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hilcia.perez\Desktop\"/>
    </mc:Choice>
  </mc:AlternateContent>
  <xr:revisionPtr revIDLastSave="0" documentId="13_ncr:1_{BA003E52-D608-4144-B9C0-BE2775361FE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ÓMINA 2022-2025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<sst xmlns="http://schemas.openxmlformats.org/spreadsheetml/2006/main" count="177779" uniqueCount="3160">
  <si>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</si>
  <si>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</si>
  <si>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</si>
  <si>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</si>
  <si>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</si>
  <si>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</si>
  <si>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</si>
  <si>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</si>
  <si>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</si>
  <si>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</si>
  <si>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</si>
  <si>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</si>
  <si>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</si>
  <si>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</si>
  <si>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</si>
  <si>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</si>
  <si>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</si>
  <si>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</si>
  <si>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</si>
  <si>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</si>
  <si>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</si>
  <si>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</si>
  <si>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</si>
  <si>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</si>
  <si>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</si>
  <si>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</si>
  <si>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</si>
  <si>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</si>
  <si>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</si>
  <si>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</si>
  <si>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</si>
  <si>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</si>
  <si>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</si>
  <si>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</si>
  <si>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</si>
  <si>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</si>
  <si>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</si>
  <si>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</si>
  <si>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</si>
  <si>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</si>
  <si>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</si>
  <si>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</si>
  <si>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</si>
  <si>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</si>
  <si>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</si>
  <si>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</si>
  <si>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</si>
  <si>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</si>
  <si>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</si>
  <si>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</si>
  <si>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</si>
  <si>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</si>
  <si>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</si>
  <si>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</si>
  <si>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</si>
  <si>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</si>
  <si>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</si>
  <si>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</si>
  <si>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</si>
  <si>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</si>
  <si>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</si>
  <si>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</si>
  <si>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</si>
  <si>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</si>
  <si>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</si>
  <si>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</si>
  <si>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</si>
  <si>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</si>
  <si>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</si>
  <si>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</si>
  <si>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</si>
  <si>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</si>
  <si>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</si>
  <si>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</si>
  <si>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</si>
  <si>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</si>
  <si>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</si>
  <si>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</si>
  <si>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</si>
  <si>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</si>
  <si>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</si>
  <si>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</si>
  <si>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</si>
  <si>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</si>
  <si>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</si>
  <si>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</si>
  <si>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</si>
  <si>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</si>
  <si>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</si>
  <si>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</si>
  <si>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</si>
  <si>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</si>
  <si>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</si>
  <si>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</si>
  <si>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</si>
  <si>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</si>
  <si>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</si>
  <si>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</si>
  <si>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</si>
  <si>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</si>
  <si>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</si>
  <si>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</si>
  <si>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</si>
  <si>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</si>
  <si>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</si>
  <si>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</si>
  <si>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</si>
  <si>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</si>
  <si>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</si>
  <si>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</si>
  <si>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</si>
  <si>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</si>
  <si>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</si>
  <si>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</si>
  <si>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</si>
  <si>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</si>
  <si>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</si>
  <si>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</si>
  <si>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</si>
  <si>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</si>
  <si>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</si>
  <si>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</si>
  <si>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</si>
  <si>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</si>
  <si>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</si>
  <si>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</si>
  <si>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</si>
  <si>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</si>
  <si>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</si>
  <si>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</si>
  <si>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</si>
  <si>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</si>
  <si>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</si>
  <si>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</si>
  <si>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</si>
  <si>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</si>
  <si>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</si>
  <si>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</si>
  <si>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</si>
  <si>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</si>
  <si>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</si>
  <si>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</si>
  <si>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</si>
  <si>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</si>
  <si>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</si>
  <si>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</si>
  <si>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</si>
  <si>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</si>
  <si>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</si>
  <si>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</si>
  <si>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</si>
  <si>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</si>
  <si>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</si>
  <si>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</si>
  <si>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</si>
  <si>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</si>
  <si>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</si>
  <si>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</si>
  <si>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</si>
  <si>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</si>
  <si>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</si>
  <si>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</si>
  <si>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</si>
  <si>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</si>
  <si>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</si>
  <si>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</si>
  <si>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</si>
  <si>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</si>
  <si>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</si>
  <si>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</si>
  <si>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</si>
  <si>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</si>
  <si>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</si>
  <si>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</si>
  <si>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</si>
  <si>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</si>
  <si>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</si>
  <si>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</si>
  <si>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</si>
  <si>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</si>
  <si>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</si>
  <si>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</si>
  <si>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</si>
  <si>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</si>
  <si>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</si>
  <si>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</si>
  <si>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</si>
  <si>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</si>
  <si>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</si>
  <si>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</si>
  <si>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</si>
  <si>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</si>
  <si>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</si>
  <si>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</si>
  <si>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</si>
  <si>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</si>
  <si>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</si>
  <si>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</si>
  <si>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</si>
  <si>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</si>
  <si>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</si>
  <si>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</si>
  <si>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</si>
  <si>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</si>
  <si>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</si>
  <si>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</si>
  <si>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</si>
  <si>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</si>
  <si>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</si>
  <si>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</si>
  <si>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</si>
  <si>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</si>
  <si>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</si>
  <si>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</si>
  <si>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</si>
  <si>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</si>
  <si>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</si>
  <si>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</si>
  <si>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</si>
  <si>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</si>
  <si>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</si>
  <si>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</si>
  <si>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</si>
  <si>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</si>
  <si>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</si>
  <si>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</si>
  <si>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</si>
  <si>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</si>
  <si>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</si>
  <si>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</si>
  <si>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</si>
  <si>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</si>
  <si>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</si>
  <si>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</si>
  <si>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</si>
  <si>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</si>
  <si>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</si>
  <si>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</si>
  <si>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</si>
  <si>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</si>
  <si>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</si>
  <si>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</si>
  <si>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</si>
  <si>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</si>
  <si>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</si>
  <si>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</si>
  <si>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</si>
  <si>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</si>
  <si>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</si>
  <si>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</si>
  <si>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</si>
  <si>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</si>
  <si>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</si>
  <si>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</si>
  <si>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</si>
  <si>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</si>
  <si>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</si>
  <si>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</si>
  <si>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</si>
  <si>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</si>
  <si>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</si>
  <si>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</si>
  <si>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</si>
  <si>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</si>
  <si>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</si>
  <si>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</si>
  <si>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</si>
  <si>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</si>
  <si>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</si>
  <si>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</si>
  <si>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</si>
  <si>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</si>
  <si>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</si>
  <si>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</si>
  <si>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</si>
  <si>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</si>
  <si>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</si>
  <si>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</si>
  <si>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</si>
  <si>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</si>
  <si>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</si>
  <si>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</si>
  <si>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</si>
  <si>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</si>
  <si>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</si>
  <si>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</si>
  <si>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</si>
  <si>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</si>
  <si>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</si>
  <si>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</si>
  <si>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</si>
  <si>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</si>
  <si>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</si>
  <si>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</si>
  <si>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</si>
  <si>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</si>
  <si>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</si>
  <si>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</si>
  <si>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</si>
  <si>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</si>
  <si>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</si>
  <si>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</si>
  <si>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</si>
  <si>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</si>
  <si>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</si>
  <si>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</si>
  <si>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</si>
  <si>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</si>
  <si>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</si>
  <si>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</si>
  <si>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</si>
  <si>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</si>
  <si>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</si>
  <si>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</si>
  <si>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</si>
  <si>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</si>
  <si>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</si>
  <si>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</si>
  <si>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</si>
  <si>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</si>
  <si>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</si>
  <si>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</si>
  <si>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</si>
  <si>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</si>
  <si>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</si>
  <si>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</si>
  <si>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</si>
  <si>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</si>
  <si>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</si>
  <si>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</si>
  <si>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</si>
  <si>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</si>
  <si>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</si>
  <si>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</si>
  <si>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</si>
  <si>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</si>
  <si>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</si>
  <si>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</si>
  <si>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</si>
  <si>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</si>
  <si>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</si>
  <si>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</si>
  <si>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</si>
  <si>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</si>
  <si>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</si>
  <si>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</si>
  <si>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</si>
  <si>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</si>
  <si>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</si>
  <si>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</si>
  <si>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</si>
  <si>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</si>
  <si>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</si>
  <si>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</si>
  <si>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</si>
  <si>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</si>
  <si>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</si>
  <si>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</si>
  <si>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</si>
  <si>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</si>
  <si>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</si>
  <si>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</si>
  <si>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</si>
  <si>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</si>
  <si>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</si>
  <si>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</si>
  <si>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</si>
  <si>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</si>
  <si>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</si>
  <si>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</si>
  <si>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</si>
  <si>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</si>
  <si>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</si>
  <si>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</si>
  <si>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</si>
  <si>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</si>
  <si>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</si>
  <si>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</si>
  <si>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</si>
  <si>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</si>
  <si>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</si>
  <si>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</si>
  <si>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</si>
  <si>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</si>
  <si>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</si>
  <si>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</si>
  <si>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</si>
  <si>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</si>
  <si>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</si>
  <si>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</si>
  <si>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</si>
  <si>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</si>
  <si>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</si>
  <si>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</si>
  <si>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</si>
  <si>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</si>
  <si>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</si>
  <si>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</si>
  <si>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</si>
  <si>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</si>
  <si>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</si>
  <si>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</si>
  <si>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</si>
  <si>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</si>
  <si>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</si>
  <si>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</si>
  <si>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</si>
  <si>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</si>
  <si>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</si>
  <si>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</si>
  <si>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</si>
  <si>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</si>
  <si>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</si>
  <si>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</si>
  <si>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</si>
  <si>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</si>
  <si>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</si>
  <si>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</si>
  <si>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</si>
  <si>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</si>
  <si>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</si>
  <si>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</si>
  <si>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</si>
  <si>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</si>
  <si>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</si>
  <si>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</si>
  <si>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</si>
  <si>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</si>
  <si>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</si>
  <si>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</si>
  <si>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</si>
  <si>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</si>
  <si>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</si>
  <si>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</si>
  <si>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</si>
  <si>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</si>
  <si>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</si>
  <si>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</si>
  <si>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</si>
  <si>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</si>
  <si>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</si>
  <si>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</si>
  <si>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</si>
  <si>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</si>
  <si>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</si>
  <si>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</si>
  <si>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</si>
  <si>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</si>
  <si>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</si>
  <si>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</si>
  <si>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</si>
  <si>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</si>
  <si>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</si>
  <si>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</si>
  <si>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</si>
  <si>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</si>
  <si>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</si>
  <si>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</si>
  <si>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</si>
  <si>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</si>
  <si>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</si>
  <si>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</si>
  <si>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</si>
  <si>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</si>
  <si>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</si>
  <si>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</si>
  <si>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</si>
  <si>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</si>
  <si>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</si>
  <si>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</si>
  <si>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</si>
  <si>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</si>
  <si>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</si>
  <si>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</si>
  <si>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</si>
  <si>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</si>
  <si>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</si>
  <si>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</si>
  <si>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</si>
  <si>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</si>
  <si>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</si>
  <si>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</si>
  <si>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</si>
  <si>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</si>
  <si>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</si>
  <si>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</si>
  <si>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</si>
  <si>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</si>
  <si>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</si>
  <si>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</si>
  <si>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</si>
  <si>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</si>
  <si>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</si>
  <si>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</si>
  <si>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</si>
  <si>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</si>
  <si>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</si>
  <si>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</si>
  <si>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</si>
  <si>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</si>
  <si>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</si>
  <si>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</si>
  <si>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</si>
  <si>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</si>
  <si>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</si>
  <si>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</si>
  <si>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</si>
  <si>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</si>
  <si>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</si>
  <si>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</si>
  <si>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</si>
  <si>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</si>
  <si>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</si>
  <si>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</si>
  <si>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</si>
  <si>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</si>
  <si>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</si>
  <si>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</si>
  <si>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</si>
  <si>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</si>
  <si>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</si>
  <si>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</si>
  <si>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</si>
  <si>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</si>
  <si>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</si>
  <si>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</si>
  <si>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</si>
  <si>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</si>
  <si>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</si>
  <si>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</si>
  <si>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</si>
  <si>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</si>
  <si>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</si>
  <si>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</si>
  <si>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</si>
  <si>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</si>
  <si>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</si>
  <si>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</si>
  <si>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</si>
  <si>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</si>
  <si>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</si>
  <si>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</si>
  <si>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</si>
  <si>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</si>
  <si>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</si>
  <si>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</si>
  <si>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</si>
  <si>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</si>
  <si>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</si>
  <si>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</si>
  <si>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</si>
  <si>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</si>
  <si>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</si>
  <si>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</si>
  <si>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</si>
  <si>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</si>
  <si>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</si>
  <si>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</si>
  <si>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</si>
  <si>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</si>
  <si>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</si>
  <si>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</si>
  <si>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</si>
  <si>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</si>
  <si>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</si>
  <si>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</si>
  <si>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</si>
  <si>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</si>
  <si>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</si>
  <si>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</si>
  <si>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</si>
  <si>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</si>
  <si>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</si>
  <si>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</si>
  <si>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</si>
  <si>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</si>
  <si>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</si>
  <si>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</si>
  <si>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</si>
  <si>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</si>
  <si>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</si>
  <si>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</si>
  <si>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</si>
  <si>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</si>
  <si>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</si>
  <si>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</si>
  <si>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</si>
  <si>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</si>
  <si>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</si>
  <si>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</si>
  <si>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</si>
  <si>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</si>
  <si>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</si>
  <si>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</si>
  <si>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</si>
  <si>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</si>
  <si>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</si>
  <si>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</si>
  <si>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</si>
  <si>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</si>
  <si>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</si>
  <si>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</si>
  <si>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</si>
  <si>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</si>
  <si>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</si>
  <si>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</si>
  <si>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</si>
  <si>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</si>
  <si>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</si>
  <si>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</si>
  <si>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</si>
  <si>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</si>
  <si>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</si>
  <si>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</si>
  <si>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</si>
  <si>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</si>
  <si>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</si>
  <si>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</si>
  <si>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</si>
  <si>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</si>
  <si>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</si>
  <si>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</si>
  <si>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</si>
  <si>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</si>
  <si>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</si>
  <si>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</si>
  <si>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</si>
  <si>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</si>
  <si>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</si>
  <si>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</si>
  <si>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</si>
  <si>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</si>
  <si>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</si>
  <si>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</si>
  <si>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</si>
  <si>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</si>
  <si>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</si>
  <si>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</si>
  <si>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</si>
  <si>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</si>
  <si>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</si>
  <si>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</si>
  <si>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</si>
  <si>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</si>
  <si>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</si>
  <si>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</si>
  <si>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</si>
  <si>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</si>
  <si>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</si>
  <si>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</si>
  <si>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</si>
  <si>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</si>
  <si>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</si>
  <si>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</si>
  <si>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</si>
  <si>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</si>
  <si>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</si>
  <si>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</si>
  <si>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</si>
  <si>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</si>
  <si>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</si>
  <si>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</si>
  <si>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</si>
  <si>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</si>
  <si>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</si>
  <si>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</si>
  <si>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</si>
  <si>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</si>
  <si>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</si>
  <si>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</si>
  <si>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</si>
  <si>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</si>
  <si>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</si>
  <si>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</si>
  <si>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</si>
  <si>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</si>
  <si>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</si>
  <si>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</si>
  <si>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</si>
  <si>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</si>
  <si>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</si>
  <si>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</si>
  <si>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</si>
  <si>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</si>
  <si>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</si>
  <si>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</si>
  <si>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</si>
  <si>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</si>
  <si>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</si>
  <si>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</si>
  <si>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</si>
  <si>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</si>
  <si>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</si>
  <si>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</si>
  <si>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</si>
  <si>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</si>
  <si>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</si>
  <si>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</si>
  <si>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</si>
  <si>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</si>
  <si>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</si>
  <si>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</si>
  <si>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</si>
  <si>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</si>
  <si>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</si>
  <si>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</si>
  <si>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</si>
  <si>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</si>
  <si>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</si>
  <si>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</si>
  <si>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</si>
  <si>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</si>
  <si>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</si>
  <si>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</si>
  <si>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</si>
  <si>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</si>
  <si>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</si>
  <si>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</si>
  <si>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</si>
  <si>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</si>
  <si>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</si>
  <si>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</si>
  <si>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</si>
  <si>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</si>
  <si>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</si>
  <si>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</si>
  <si>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</si>
  <si>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</si>
  <si>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</si>
  <si>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</si>
  <si>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</si>
  <si>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</si>
  <si>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</si>
  <si>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</si>
  <si>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</si>
  <si>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</si>
  <si>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</si>
  <si>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</si>
  <si>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</si>
  <si>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</si>
  <si>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</si>
  <si>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</si>
  <si>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</si>
  <si>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</si>
  <si>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</si>
  <si>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</si>
  <si>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</si>
  <si>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</si>
  <si>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</si>
  <si>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</si>
  <si>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</si>
  <si>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</si>
  <si>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</si>
  <si>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</si>
  <si>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</si>
  <si>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</si>
  <si>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</si>
  <si>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</si>
  <si>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</si>
  <si>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</si>
  <si>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</si>
  <si>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</si>
  <si>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</si>
  <si>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</si>
  <si>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</si>
  <si>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</si>
  <si>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</si>
  <si>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</si>
  <si>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</si>
  <si>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</si>
  <si>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</si>
  <si>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</si>
  <si>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</si>
  <si>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</si>
  <si>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</si>
  <si>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</si>
  <si>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</si>
  <si>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</si>
  <si>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</si>
  <si>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</si>
  <si>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</si>
  <si>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</si>
  <si>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</si>
  <si>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</si>
  <si>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</si>
  <si>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</si>
  <si>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</si>
  <si>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</si>
  <si>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</si>
  <si>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</si>
  <si>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</si>
  <si>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</si>
  <si>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</si>
  <si>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</si>
  <si>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</si>
  <si>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</si>
  <si>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</si>
  <si>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</si>
  <si>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</si>
  <si>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</si>
  <si>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</si>
  <si>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</si>
  <si>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</si>
  <si>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</si>
  <si>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</si>
  <si>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</si>
  <si>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</si>
  <si>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</si>
  <si>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</si>
  <si>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</si>
  <si>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</si>
  <si>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</si>
  <si>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</si>
  <si>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</si>
  <si>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</si>
  <si>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</si>
  <si>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</si>
  <si>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</si>
  <si>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</si>
  <si>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</si>
  <si>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</si>
  <si>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</si>
  <si>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</si>
  <si>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</si>
  <si>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</si>
  <si>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</si>
  <si>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</si>
  <si>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</si>
  <si>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</si>
  <si>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</si>
  <si>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</si>
  <si>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</si>
  <si>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</si>
  <si>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</si>
  <si>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</si>
  <si>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</si>
  <si>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</si>
  <si>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</si>
  <si>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</si>
  <si>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</si>
  <si>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</si>
  <si>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</si>
  <si>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</si>
  <si>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</si>
  <si>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</si>
  <si>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</si>
  <si>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</si>
  <si>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</si>
  <si>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</si>
  <si>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</si>
  <si>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</si>
  <si>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</si>
  <si>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</si>
  <si>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</si>
  <si>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</si>
  <si>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</si>
  <si>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</si>
  <si>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</si>
  <si>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</si>
  <si>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</si>
  <si>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</si>
  <si>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</si>
  <si>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</si>
  <si>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</si>
  <si>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</si>
  <si>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</si>
  <si>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</si>
  <si>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</si>
  <si>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</si>
  <si>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</si>
  <si>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</si>
  <si>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</si>
  <si>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</si>
  <si>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</si>
  <si>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</si>
  <si>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</si>
  <si>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</si>
  <si>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</si>
  <si>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</si>
  <si>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</si>
  <si>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</si>
  <si>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</si>
  <si>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</si>
  <si>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</si>
  <si>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</si>
  <si>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</si>
  <si>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</si>
  <si>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</si>
  <si>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</si>
  <si>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</si>
  <si>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</si>
  <si>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</si>
  <si>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</si>
  <si>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</si>
  <si>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</si>
  <si>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</si>
  <si>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</si>
  <si>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</si>
  <si>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</si>
  <si>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</si>
  <si>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</si>
  <si>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</si>
  <si>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</si>
  <si>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</si>
  <si>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</si>
  <si>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</si>
  <si>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</si>
  <si>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</si>
  <si>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</si>
  <si>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</si>
  <si>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</si>
  <si>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</si>
  <si>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</si>
  <si>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</si>
  <si>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</si>
  <si>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</si>
  <si>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</si>
  <si>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</si>
  <si>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</si>
  <si>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</si>
  <si>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</si>
  <si>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</si>
  <si>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</si>
  <si>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</si>
  <si>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</si>
  <si>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</si>
  <si>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</si>
  <si>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</si>
  <si>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</si>
  <si>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</si>
  <si>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</si>
  <si>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</si>
  <si>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</si>
  <si>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</si>
  <si>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</si>
  <si>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</si>
  <si>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</si>
  <si>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</si>
  <si>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</si>
  <si>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</si>
  <si>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</si>
  <si>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</si>
  <si>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</si>
  <si>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</si>
  <si>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</si>
  <si>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</si>
  <si>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</si>
  <si>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</si>
  <si>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</si>
  <si>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</si>
  <si>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</si>
  <si>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</si>
  <si>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</si>
  <si>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</si>
  <si>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</si>
  <si>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</si>
  <si>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</si>
  <si>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</si>
  <si>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</si>
  <si>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</si>
  <si>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</si>
  <si>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</si>
  <si>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</si>
  <si>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</si>
  <si>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</si>
  <si>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</si>
  <si>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</si>
  <si>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</si>
  <si>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</si>
  <si>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</si>
  <si>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</si>
  <si>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</si>
  <si>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</si>
  <si>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</si>
  <si>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</si>
  <si>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</si>
  <si>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</si>
  <si>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</si>
  <si>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</si>
  <si>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</si>
  <si>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</si>
  <si>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</si>
  <si>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</si>
  <si>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</si>
  <si>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</si>
  <si>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</si>
  <si>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</si>
  <si>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</si>
  <si>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</si>
  <si>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</si>
  <si>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</si>
  <si>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</si>
  <si>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</si>
  <si>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</si>
  <si>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</si>
  <si>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</si>
  <si>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</si>
  <si>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</si>
  <si>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</si>
  <si>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</si>
  <si>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</si>
  <si>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</si>
  <si>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</si>
  <si>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</si>
  <si>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</si>
  <si>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</si>
  <si>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</si>
  <si>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</si>
  <si>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</si>
  <si>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</si>
  <si>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</si>
  <si>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</si>
  <si>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</si>
  <si>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</si>
  <si>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</si>
  <si>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</si>
  <si>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</si>
  <si>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</si>
  <si>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</si>
  <si>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</si>
  <si>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</si>
  <si>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</si>
  <si>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</si>
  <si>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</si>
  <si>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</si>
  <si>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</si>
  <si>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</si>
  <si>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</si>
  <si>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</si>
  <si>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</si>
  <si>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</si>
  <si>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</si>
  <si>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</si>
  <si>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</si>
  <si>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</si>
  <si>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</si>
  <si>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</si>
  <si>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</si>
  <si>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</si>
  <si>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</si>
  <si>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</si>
  <si>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</si>
  <si>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</si>
  <si>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</si>
  <si>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</si>
  <si>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</si>
  <si>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</si>
  <si>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</si>
  <si>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</si>
  <si>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</si>
  <si>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</si>
  <si>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</si>
  <si>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</si>
  <si>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</si>
  <si>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</si>
  <si>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</si>
  <si>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</si>
  <si>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</si>
  <si>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</si>
  <si>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</si>
  <si>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</si>
  <si>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</si>
  <si>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</si>
  <si>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</si>
  <si>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</si>
  <si>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</si>
  <si>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</si>
  <si>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</si>
  <si>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</si>
  <si>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</si>
  <si>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</si>
  <si>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</si>
  <si>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</si>
  <si>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</si>
  <si>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</si>
  <si>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</si>
  <si>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</si>
  <si>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</si>
  <si>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</si>
  <si>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</si>
  <si>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</si>
  <si>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</si>
  <si>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</si>
  <si>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</si>
  <si>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</si>
  <si>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</si>
  <si>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</si>
  <si>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</si>
  <si>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</si>
  <si>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</si>
  <si>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</si>
  <si>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</si>
  <si>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</si>
  <si>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</si>
  <si>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</si>
  <si>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</si>
  <si>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</si>
  <si>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</si>
  <si>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</si>
  <si>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</si>
  <si>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</si>
  <si>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</si>
  <si>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</si>
  <si>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</si>
  <si>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</si>
  <si>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</si>
  <si>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</si>
  <si>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</si>
  <si>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</si>
  <si>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</si>
  <si>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</si>
  <si>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</si>
  <si>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</si>
  <si>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</si>
  <si>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</si>
  <si>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</si>
  <si>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</si>
  <si>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</si>
  <si>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</si>
  <si>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</si>
  <si>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</si>
  <si>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</si>
  <si>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</si>
  <si>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</si>
  <si>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</si>
  <si>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</si>
  <si>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</si>
  <si>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</si>
  <si>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</si>
  <si>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</si>
  <si>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</si>
  <si>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</si>
  <si>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</si>
  <si>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</si>
  <si>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</si>
  <si>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</si>
  <si>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</si>
  <si>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</si>
  <si>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</si>
  <si>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</si>
  <si>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</si>
  <si>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</si>
  <si>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</si>
  <si>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</si>
  <si>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</si>
  <si>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</si>
  <si>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</si>
  <si>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</si>
  <si>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</si>
  <si>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</si>
  <si>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</si>
  <si>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</si>
  <si>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</si>
  <si>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</si>
  <si>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</si>
  <si>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</si>
  <si>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</si>
  <si>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</si>
  <si>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</si>
  <si>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</si>
  <si>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</si>
  <si>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</si>
  <si>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</si>
  <si>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</si>
  <si>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</si>
  <si>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</si>
  <si>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</si>
  <si>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</si>
  <si>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</si>
  <si>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</si>
  <si>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</si>
  <si>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</si>
  <si>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</si>
  <si>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</si>
  <si>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</si>
  <si>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</si>
  <si>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</si>
  <si>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</si>
  <si>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</si>
  <si>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</si>
  <si>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</si>
  <si>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</si>
  <si>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</si>
  <si>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</si>
  <si>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</si>
  <si>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</si>
  <si>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</si>
  <si>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</si>
  <si>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</si>
  <si>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</si>
  <si>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</si>
  <si>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</si>
  <si>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</si>
  <si>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</si>
  <si>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</si>
  <si>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</si>
  <si>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</si>
  <si>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</si>
  <si>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</si>
  <si>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</si>
  <si>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</si>
  <si>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</si>
  <si>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</si>
  <si>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</si>
  <si>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</si>
  <si>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</si>
  <si>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</si>
  <si>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</si>
  <si>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</si>
  <si>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</si>
  <si>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</si>
  <si>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</si>
  <si>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</si>
  <si>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</si>
  <si>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</si>
  <si>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</si>
  <si>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</si>
  <si>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</si>
  <si>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</si>
  <si>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</si>
  <si>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</si>
  <si>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</si>
  <si>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</si>
  <si>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</si>
  <si>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</si>
  <si>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</si>
  <si>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</si>
  <si>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</si>
  <si>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</si>
  <si>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</si>
  <si>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</si>
  <si>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</si>
  <si>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</si>
  <si>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</si>
  <si>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</si>
  <si>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</si>
  <si>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</si>
  <si>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</si>
  <si>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</si>
  <si>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</si>
  <si>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</si>
  <si>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</si>
  <si>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</si>
  <si>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</si>
  <si>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</si>
  <si>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</si>
  <si>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</si>
  <si>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</si>
  <si>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</si>
  <si>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</si>
  <si>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</si>
  <si>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</si>
  <si>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</si>
  <si>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</si>
  <si>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</si>
  <si>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</si>
  <si>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</si>
  <si>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</si>
  <si>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</si>
  <si>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</si>
  <si>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</si>
  <si>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</si>
  <si>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</si>
  <si>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</si>
  <si>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</si>
  <si>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</si>
  <si>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</si>
  <si>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</si>
  <si>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</si>
  <si>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</si>
  <si>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</si>
  <si>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</si>
  <si>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</si>
  <si>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</si>
  <si>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</si>
  <si>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</si>
  <si>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</si>
  <si>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</si>
  <si>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</si>
  <si>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</si>
  <si>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</si>
  <si>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</si>
  <si>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</si>
  <si>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</si>
  <si>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</si>
  <si>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</si>
  <si>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</si>
  <si>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</si>
  <si>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</si>
  <si>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</si>
  <si>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</si>
  <si>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</si>
  <si>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</si>
  <si>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</si>
  <si>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</si>
  <si>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</si>
  <si>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</si>
  <si>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</si>
  <si>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</si>
  <si>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</si>
  <si>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</si>
  <si>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</si>
  <si>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</si>
  <si>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</si>
  <si>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</si>
  <si>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</si>
  <si>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</si>
  <si>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</si>
  <si>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</si>
  <si>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</si>
  <si>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</si>
  <si>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</si>
  <si>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</si>
  <si>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</si>
  <si>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</si>
  <si>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</si>
  <si>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</si>
  <si>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</si>
  <si>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</si>
  <si>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</si>
  <si>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</si>
  <si>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</si>
  <si>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</si>
  <si>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</si>
  <si>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</si>
  <si>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</si>
  <si>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</si>
  <si>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</si>
  <si>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</si>
  <si>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</si>
  <si>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</si>
  <si>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</si>
  <si>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</si>
  <si>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</si>
  <si>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</si>
  <si>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</si>
  <si>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</si>
  <si>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</si>
  <si>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</si>
  <si>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</si>
  <si>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</si>
  <si>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</si>
  <si>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</si>
  <si>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</si>
  <si>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</si>
  <si>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</si>
  <si>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</si>
  <si>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</si>
  <si>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</si>
  <si>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</si>
  <si>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</si>
  <si>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</si>
  <si>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</si>
  <si>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</si>
  <si>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</si>
  <si>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</si>
  <si>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</si>
  <si>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</si>
  <si>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</si>
  <si>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</si>
  <si>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</si>
  <si>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</si>
  <si>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</si>
  <si>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</si>
  <si>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</si>
  <si>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</si>
  <si>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</si>
  <si>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</si>
  <si>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</si>
  <si>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</si>
  <si>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</si>
  <si>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</si>
  <si>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</si>
  <si>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</si>
  <si>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</si>
  <si>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</si>
  <si>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</si>
  <si>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</si>
  <si>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</si>
  <si>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</si>
  <si>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</si>
  <si>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</si>
  <si>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</si>
  <si>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</si>
  <si>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</si>
  <si>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</si>
  <si>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</si>
  <si>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</si>
  <si>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</si>
  <si>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</si>
  <si>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</si>
  <si>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</si>
  <si>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</si>
  <si>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</si>
  <si>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</si>
  <si>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</si>
  <si>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</si>
  <si>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</si>
  <si>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</si>
  <si>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</si>
  <si>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</si>
  <si>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</si>
  <si>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</si>
  <si>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</si>
  <si>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</si>
  <si>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</si>
  <si>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</si>
  <si>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</si>
  <si>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</si>
  <si>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</si>
  <si>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</si>
  <si>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</si>
  <si>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</si>
  <si>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</si>
  <si>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</si>
  <si>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</si>
  <si>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</si>
  <si>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</si>
  <si>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</si>
  <si>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</si>
  <si>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</si>
  <si>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</si>
  <si>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</si>
  <si>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</si>
  <si>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</si>
  <si>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</si>
  <si>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</si>
  <si>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</si>
  <si>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</si>
  <si>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</si>
  <si>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</si>
  <si>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</si>
  <si>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</si>
  <si>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</si>
  <si>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</si>
  <si>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</si>
  <si>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</si>
  <si>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</si>
  <si>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</si>
  <si>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</si>
  <si>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</si>
  <si>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</si>
  <si>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</si>
  <si>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</si>
  <si>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</si>
  <si>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</si>
  <si>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</si>
  <si>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</si>
  <si>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</si>
  <si>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</si>
  <si>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</si>
  <si>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</si>
  <si>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</si>
  <si>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</si>
  <si>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</si>
  <si>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</si>
  <si>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</si>
  <si>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</si>
  <si>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</si>
  <si>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</si>
  <si>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</si>
  <si>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</si>
  <si>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</si>
  <si>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</si>
  <si>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</si>
  <si>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</si>
  <si>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</si>
  <si>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</si>
  <si>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</si>
  <si>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</si>
  <si>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</si>
  <si>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</si>
  <si>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</si>
  <si>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</si>
  <si>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</si>
  <si>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</si>
  <si>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</si>
  <si>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</si>
  <si>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</si>
  <si>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</si>
  <si>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</si>
  <si>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</si>
  <si>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</si>
  <si>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</si>
  <si>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</si>
  <si>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</si>
  <si>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</si>
  <si>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</si>
  <si>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</si>
  <si>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</si>
  <si>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</si>
  <si>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</si>
  <si>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</si>
  <si>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</si>
  <si>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</si>
  <si>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</si>
  <si>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</si>
  <si>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</si>
  <si>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</si>
  <si>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</si>
  <si>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</si>
  <si>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</si>
  <si>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</si>
  <si>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</si>
  <si>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</si>
  <si>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</si>
  <si>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</si>
  <si>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</si>
  <si>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</si>
  <si>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</si>
  <si>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</si>
  <si>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</si>
  <si>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</si>
  <si>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</si>
  <si>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</si>
  <si>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</si>
  <si>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</si>
  <si>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</si>
  <si>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</si>
  <si>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</si>
  <si>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</si>
  <si>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</si>
  <si>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</si>
  <si>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</si>
  <si>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</si>
  <si>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</si>
  <si>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</si>
  <si>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</si>
  <si>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</si>
  <si>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</si>
  <si>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</si>
  <si>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</si>
  <si>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</si>
  <si>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</si>
  <si>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</si>
  <si>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</si>
  <si>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</si>
  <si>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</si>
  <si>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</si>
  <si>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</si>
  <si>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</si>
  <si>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</si>
  <si>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</si>
  <si>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</si>
  <si>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</si>
  <si>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</si>
  <si>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</si>
  <si>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</si>
  <si>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</si>
  <si>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</si>
  <si>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</si>
  <si>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</si>
  <si>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</si>
  <si>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</si>
  <si>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</si>
  <si>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</si>
  <si>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</si>
  <si>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</si>
  <si>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</si>
  <si>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</si>
  <si>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</si>
  <si>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</si>
  <si>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</si>
  <si>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</si>
  <si>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</si>
  <si>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</si>
  <si>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</si>
  <si>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</si>
  <si>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</si>
  <si>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</si>
  <si>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</si>
  <si>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</si>
  <si>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</si>
  <si>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</si>
  <si>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</si>
  <si>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</si>
  <si>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</si>
  <si>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</si>
  <si>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</si>
  <si>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</si>
  <si>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</si>
  <si>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</si>
  <si>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</si>
  <si>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</si>
  <si>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</si>
  <si>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</si>
  <si>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</si>
  <si>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</si>
  <si>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</si>
  <si>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</si>
  <si>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</si>
  <si>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</si>
  <si>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</si>
  <si>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</si>
  <si>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</si>
  <si>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</si>
  <si>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</si>
  <si>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</si>
  <si>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</si>
  <si>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</si>
  <si>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</si>
  <si>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</si>
  <si>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</si>
  <si>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</si>
  <si>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</si>
  <si>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</si>
  <si>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</si>
  <si>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</si>
  <si>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</si>
  <si>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</si>
  <si>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</si>
  <si>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</si>
  <si>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</si>
  <si>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</si>
  <si>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</si>
  <si>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</si>
  <si>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</si>
  <si>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</si>
  <si>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</si>
  <si>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</si>
  <si>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</si>
  <si>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</si>
  <si>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</si>
  <si>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</si>
  <si>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</si>
  <si>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</si>
  <si>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</si>
  <si>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</si>
  <si>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</si>
  <si>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</si>
  <si>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</si>
  <si>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</si>
  <si>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</si>
  <si>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</si>
  <si>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</si>
  <si>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</si>
  <si>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</si>
  <si>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</si>
  <si>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</si>
  <si>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</si>
  <si>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</si>
  <si>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</si>
  <si>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</si>
  <si>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</si>
  <si>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</si>
  <si>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</si>
  <si>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</si>
  <si>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</si>
  <si>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</si>
  <si>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</si>
  <si>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</si>
  <si>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</si>
  <si>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</si>
  <si>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</si>
  <si>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</si>
  <si>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</si>
  <si>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</si>
  <si>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</si>
  <si>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</si>
  <si>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</si>
  <si>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</si>
  <si>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</si>
  <si>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</si>
  <si>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</si>
  <si>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</si>
  <si>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</si>
  <si>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</si>
  <si>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</si>
  <si>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</si>
  <si>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</si>
  <si>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</si>
  <si>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</si>
  <si>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</si>
  <si>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</si>
  <si>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</si>
  <si>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</si>
  <si>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</si>
  <si>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</si>
  <si>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</si>
  <si>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</si>
  <si>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</si>
  <si>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</si>
  <si>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</si>
  <si>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</si>
  <si>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</si>
  <si>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</si>
  <si>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</si>
  <si>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</si>
  <si>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</si>
  <si>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</si>
  <si>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</si>
  <si>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</si>
  <si>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</si>
  <si>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</si>
  <si>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</si>
  <si>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</si>
  <si>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</si>
  <si>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</si>
  <si>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</si>
  <si>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</si>
  <si>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</si>
  <si>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</si>
  <si>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</si>
  <si>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</si>
  <si>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</si>
  <si>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</si>
  <si>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</si>
  <si>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</si>
  <si>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</si>
  <si>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</si>
  <si>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</si>
  <si>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</si>
  <si>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</si>
  <si>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</si>
  <si>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</si>
  <si>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</si>
  <si>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</si>
  <si>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</si>
  <si>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</si>
  <si>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</si>
  <si>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</si>
  <si>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</si>
  <si>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</si>
  <si>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</si>
  <si>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</si>
  <si>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</si>
  <si>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</si>
  <si>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</si>
  <si>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</si>
  <si>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</si>
  <si>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</si>
  <si>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</si>
  <si>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</si>
  <si>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</si>
  <si>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</si>
  <si>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</si>
  <si>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</si>
  <si>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</si>
  <si>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</si>
  <si>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</si>
  <si>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</si>
  <si>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</si>
  <si>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</si>
  <si>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</si>
  <si>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</si>
  <si>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</si>
  <si>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</si>
  <si>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</si>
  <si>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</si>
  <si>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</si>
  <si>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</si>
  <si>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</si>
  <si>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</si>
  <si>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</si>
  <si>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</si>
  <si>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</si>
  <si>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</si>
  <si>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</si>
  <si>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</si>
  <si>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</si>
  <si>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</si>
  <si>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</si>
  <si>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</si>
  <si>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</si>
  <si>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</si>
  <si>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</si>
  <si>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</si>
  <si>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</si>
  <si>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</si>
  <si>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</si>
  <si>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</si>
  <si>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</si>
  <si>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</si>
  <si>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</si>
  <si>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</si>
  <si>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</si>
  <si>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</si>
  <si>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</si>
  <si>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</si>
  <si>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</si>
  <si>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</si>
  <si>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</si>
  <si>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</si>
  <si>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</si>
  <si>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</si>
  <si>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</si>
  <si>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</si>
  <si>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</si>
  <si>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</si>
  <si>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</si>
  <si>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</si>
  <si>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</si>
  <si>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</si>
  <si>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</si>
  <si>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</si>
  <si>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</si>
  <si>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</si>
  <si>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</si>
  <si>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</si>
  <si>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</si>
  <si>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</si>
  <si>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</si>
  <si>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</si>
  <si>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</si>
  <si>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</si>
  <si>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</si>
  <si>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</si>
  <si>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</si>
  <si>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</si>
  <si>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</si>
  <si>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</si>
  <si>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</si>
  <si>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</si>
  <si>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</si>
  <si>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</si>
  <si>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</si>
  <si>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</si>
  <si>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</si>
  <si>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</si>
  <si>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</si>
  <si>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</si>
  <si>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</si>
  <si>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</si>
  <si>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</si>
  <si>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</si>
  <si>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</si>
  <si>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</si>
  <si>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</si>
  <si>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</si>
  <si>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</si>
  <si>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</si>
  <si>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</si>
  <si>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</si>
  <si>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</si>
  <si>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</si>
  <si>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</si>
  <si>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</si>
  <si>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</si>
  <si>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</si>
  <si>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</si>
  <si>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</si>
  <si>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</si>
  <si>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</si>
  <si>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</si>
  <si>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</si>
  <si>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</si>
  <si>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</si>
  <si>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</si>
  <si>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</si>
  <si>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</si>
  <si>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</si>
  <si>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</si>
  <si>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</si>
  <si>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</si>
  <si>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</si>
  <si>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</si>
  <si>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</si>
  <si>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</si>
  <si>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</si>
  <si>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</si>
  <si>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</si>
  <si>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</si>
  <si>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</si>
  <si>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</si>
  <si>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</si>
  <si>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</si>
  <si>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</si>
  <si>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</si>
  <si>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</si>
  <si>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</si>
  <si>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</si>
  <si>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</si>
  <si>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</si>
  <si>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</si>
  <si>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</si>
  <si>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</si>
  <si>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</si>
  <si>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</si>
  <si>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</si>
  <si>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</si>
  <si>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</si>
  <si>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</si>
  <si>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</si>
  <si>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</si>
  <si>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</si>
  <si>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</si>
  <si>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</si>
  <si>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</si>
  <si>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</si>
  <si>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</si>
  <si>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</si>
  <si>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</si>
  <si>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</si>
  <si>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</si>
  <si>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</si>
  <si>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</si>
  <si>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</si>
  <si>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</si>
  <si>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</si>
  <si>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</si>
  <si>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</si>
  <si>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</si>
  <si>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</si>
  <si>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</si>
  <si>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</si>
  <si>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</si>
  <si>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</si>
  <si>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</si>
  <si>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</si>
  <si>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</si>
  <si>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</si>
  <si>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</si>
  <si>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</si>
  <si>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</si>
  <si>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</si>
  <si>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</si>
  <si>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</si>
  <si>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</si>
  <si>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</si>
  <si>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</si>
  <si>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</si>
  <si>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</si>
  <si>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</si>
  <si>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</si>
  <si>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</si>
  <si>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</si>
  <si>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</si>
  <si>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</si>
  <si>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</si>
  <si>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</si>
  <si>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</si>
  <si>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</si>
  <si>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</si>
  <si>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</si>
  <si>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</si>
  <si>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</si>
  <si>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</si>
  <si>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</si>
  <si>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</si>
  <si>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</si>
  <si>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</si>
  <si>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</si>
  <si>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</si>
  <si>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</si>
  <si>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</si>
  <si>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</si>
  <si>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</si>
  <si>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</si>
  <si>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</si>
  <si>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</si>
  <si>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</si>
  <si>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</si>
  <si>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</si>
  <si>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</si>
  <si>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</si>
  <si>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</si>
  <si>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</si>
  <si>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</si>
  <si>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</si>
  <si>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</si>
  <si>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</si>
  <si>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</si>
  <si>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</si>
  <si>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</si>
  <si>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</si>
  <si>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</si>
  <si>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</si>
  <si>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</si>
  <si>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</si>
  <si>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</si>
  <si>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</si>
  <si>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</si>
  <si>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</si>
  <si>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</si>
  <si>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</si>
  <si>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</si>
  <si>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</si>
  <si>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</si>
  <si>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</si>
  <si>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</si>
  <si>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</si>
  <si>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</si>
  <si>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</si>
  <si>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</si>
  <si>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</si>
  <si>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</si>
  <si>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</si>
  <si>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</si>
  <si>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</si>
  <si>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</si>
  <si>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</si>
  <si>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</si>
  <si>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</si>
  <si>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</si>
  <si>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</si>
  <si>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</si>
  <si>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</si>
  <si>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</si>
  <si>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</si>
  <si>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</si>
  <si>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</si>
  <si>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</si>
  <si>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</si>
  <si>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</si>
  <si>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</si>
  <si>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</si>
  <si>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</si>
  <si>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</si>
  <si>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</si>
  <si>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</si>
  <si>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</si>
  <si>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</si>
  <si>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</si>
  <si>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</si>
  <si>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</si>
  <si>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</si>
  <si>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</si>
  <si>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</si>
  <si>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</si>
  <si>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</si>
  <si>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</si>
  <si>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</si>
  <si>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</si>
  <si>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</si>
  <si>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</si>
  <si>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</si>
  <si>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</si>
  <si>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</si>
  <si>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</si>
  <si>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</si>
  <si>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</si>
  <si>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</si>
  <si>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</si>
  <si>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</si>
  <si>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</si>
  <si>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</si>
  <si>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</si>
  <si>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</si>
  <si>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</si>
  <si>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</si>
  <si>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</si>
  <si>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</si>
  <si>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</si>
  <si>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</si>
  <si>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</si>
  <si>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</si>
  <si>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</si>
  <si>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</si>
  <si>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</si>
  <si>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</si>
  <si>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</si>
  <si>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</si>
  <si>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</si>
  <si>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</si>
  <si>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</si>
  <si>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</si>
  <si>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</si>
  <si>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</si>
  <si>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</si>
  <si>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</si>
  <si>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</si>
  <si>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</si>
  <si>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</si>
  <si>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</si>
  <si>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</si>
  <si>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</si>
  <si>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</si>
  <si>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</si>
  <si>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</si>
  <si>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</si>
  <si>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</si>
  <si>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</si>
  <si>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</si>
  <si>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</si>
  <si>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</si>
  <si>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</si>
  <si>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</si>
  <si>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</si>
  <si>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</si>
  <si>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</si>
  <si>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</si>
  <si>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</si>
  <si>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</si>
  <si>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</si>
  <si>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</si>
  <si>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</si>
  <si>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</si>
  <si>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</si>
  <si>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</si>
  <si>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</si>
  <si>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</si>
  <si>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</si>
  <si>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</si>
  <si>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</si>
  <si>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</si>
  <si>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</si>
  <si>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</si>
  <si>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</si>
  <si>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</si>
  <si>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</si>
  <si>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</si>
  <si>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</si>
  <si>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</si>
  <si>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</si>
  <si>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</si>
  <si>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</si>
  <si>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</si>
  <si>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</si>
  <si>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</si>
  <si>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</si>
  <si>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</si>
  <si>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</si>
  <si>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</si>
  <si>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</si>
  <si>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</si>
  <si>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</si>
  <si>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</si>
  <si>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</si>
  <si>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</si>
  <si>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</si>
  <si>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</si>
  <si>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</si>
  <si>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</si>
  <si>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</si>
  <si>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</si>
  <si>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</si>
  <si>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</si>
  <si>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</si>
  <si>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</si>
  <si>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</si>
  <si>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</si>
  <si>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</si>
  <si>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</si>
  <si>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</si>
  <si>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</si>
  <si>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</si>
  <si>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</si>
  <si>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</si>
  <si>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</si>
  <si>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</si>
  <si>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</si>
  <si>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</si>
  <si>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</si>
  <si>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</si>
  <si>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</si>
  <si>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</si>
  <si>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</si>
  <si>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</si>
  <si>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</si>
  <si>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</si>
  <si>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</si>
  <si>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</si>
  <si>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</si>
  <si>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</si>
  <si>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</si>
  <si>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</si>
  <si>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</si>
  <si>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</si>
  <si>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</si>
  <si>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</si>
  <si>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</si>
  <si>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</si>
  <si>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</si>
  <si>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</si>
  <si>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</si>
  <si>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</si>
  <si>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</si>
  <si>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</si>
  <si>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</si>
  <si>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</si>
  <si>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</si>
  <si>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</si>
  <si>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</si>
  <si>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</si>
  <si>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</si>
  <si>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</si>
  <si>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</si>
  <si>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</si>
  <si>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</si>
  <si>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</si>
  <si>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</si>
  <si>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</si>
  <si>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</si>
  <si>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</si>
  <si>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</si>
  <si>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</si>
  <si>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</si>
  <si>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</si>
  <si>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</si>
  <si>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</si>
  <si>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</si>
  <si>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</si>
  <si>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</si>
  <si>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</si>
  <si>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</si>
  <si>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</si>
  <si>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</si>
  <si>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</si>
  <si>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</si>
  <si>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</si>
  <si>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</si>
  <si>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</si>
  <si>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</si>
  <si>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</si>
  <si>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</si>
  <si>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</si>
  <si>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</si>
  <si>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</si>
  <si>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</si>
  <si>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</si>
  <si>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</si>
  <si>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</si>
  <si>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</si>
  <si>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</si>
  <si>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</si>
  <si>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</si>
  <si>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</si>
  <si>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</si>
  <si>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</si>
  <si>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</si>
  <si>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</si>
  <si>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</si>
  <si>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</si>
  <si>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</si>
  <si>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</si>
  <si>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</si>
  <si>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</si>
  <si>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</si>
  <si>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</si>
  <si>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</si>
  <si>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</si>
  <si>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</si>
  <si>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</si>
  <si>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</si>
  <si>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</si>
  <si>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</si>
  <si>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</si>
  <si>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</si>
  <si>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</si>
  <si>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</si>
  <si>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</si>
  <si>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</si>
  <si>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</si>
  <si>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</si>
  <si>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</si>
  <si>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</si>
  <si>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</si>
  <si>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</si>
  <si>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</si>
  <si>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</si>
  <si>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</si>
  <si>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</si>
  <si>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</si>
  <si>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</si>
  <si>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</si>
  <si>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</si>
  <si>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</si>
  <si>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</si>
  <si>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</si>
  <si>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</si>
  <si>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</si>
  <si>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</si>
  <si>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</si>
  <si>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</si>
  <si>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</si>
  <si>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</si>
  <si>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</si>
  <si>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</si>
  <si>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</si>
  <si>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</si>
  <si>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</si>
  <si>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</si>
  <si>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</si>
  <si>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</si>
  <si>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</si>
  <si>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</si>
  <si>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</si>
  <si>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</si>
  <si>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</si>
  <si>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</si>
  <si>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</si>
  <si>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</si>
  <si>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</si>
  <si>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</si>
  <si>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</si>
  <si>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</si>
  <si>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</si>
  <si>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</si>
  <si>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</si>
  <si>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</si>
  <si>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</si>
  <si>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</si>
  <si>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</si>
  <si>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</si>
  <si>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</si>
  <si>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</si>
  <si>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</si>
  <si>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</si>
  <si>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</si>
  <si>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</si>
  <si>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</si>
  <si>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</si>
  <si>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</si>
  <si>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</si>
  <si>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</si>
  <si>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</si>
  <si>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</si>
  <si>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</si>
  <si>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</si>
  <si>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</si>
  <si>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</si>
  <si>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</si>
  <si>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</si>
  <si>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</si>
  <si>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</si>
  <si>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</si>
  <si>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</si>
  <si>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</si>
  <si>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</si>
  <si>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</si>
  <si>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</si>
  <si>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</si>
  <si>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</si>
  <si>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</si>
  <si>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</si>
  <si>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</si>
  <si>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</si>
  <si>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</si>
  <si>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</si>
  <si>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</si>
  <si>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</si>
  <si>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</si>
  <si>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</si>
  <si>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</si>
  <si>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</si>
  <si>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</si>
  <si>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</si>
  <si>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</si>
  <si>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</si>
  <si>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</si>
  <si>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</si>
  <si>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</si>
  <si>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</si>
  <si>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</si>
  <si>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</si>
  <si>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</si>
  <si>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</si>
  <si>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</si>
  <si>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</si>
  <si>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</si>
  <si>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</si>
  <si>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</si>
  <si>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</si>
  <si>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</si>
  <si>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</si>
  <si>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</si>
  <si>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</si>
  <si>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</si>
  <si>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</si>
  <si>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</si>
  <si>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</si>
  <si>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</si>
  <si>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</si>
  <si>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</si>
  <si>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</si>
  <si>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</si>
  <si>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</si>
  <si>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</si>
  <si>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</si>
  <si>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</si>
  <si>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</si>
  <si>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</si>
  <si>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</si>
  <si>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</si>
  <si>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</si>
  <si>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</si>
  <si>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</si>
  <si>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</si>
  <si>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</si>
  <si>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</si>
  <si>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</si>
  <si>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</si>
  <si>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</si>
  <si>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</si>
  <si>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</si>
  <si>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</si>
  <si>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</si>
  <si>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</si>
  <si>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</si>
  <si>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</si>
  <si>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</si>
  <si>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</si>
  <si>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</si>
  <si>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</si>
  <si>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</si>
  <si>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</si>
  <si>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</si>
  <si>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</si>
  <si>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</si>
  <si>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</si>
  <si>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</si>
  <si>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</si>
  <si>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</si>
  <si>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</si>
  <si>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</si>
  <si>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</si>
  <si>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</si>
  <si>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</si>
  <si>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</si>
  <si>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</si>
  <si>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</si>
  <si>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</si>
  <si>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</si>
  <si>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</si>
  <si>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</si>
  <si>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</si>
  <si>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</si>
  <si>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</si>
  <si>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</si>
  <si>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</si>
  <si>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</si>
  <si>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</si>
  <si>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</si>
  <si>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</si>
  <si>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</si>
  <si>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</si>
  <si>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</si>
  <si>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</si>
  <si>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</si>
  <si>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</si>
  <si>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</si>
  <si>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</si>
  <si>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</si>
  <si>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</si>
  <si>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</si>
  <si>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</si>
  <si>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</si>
  <si>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</si>
  <si>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</si>
  <si>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</si>
  <si>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</si>
  <si>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</si>
  <si>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</si>
  <si>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</si>
  <si>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</si>
  <si>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</si>
  <si>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</si>
  <si>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</si>
  <si>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</si>
  <si>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</si>
  <si>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</si>
  <si>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</si>
  <si>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</si>
  <si>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</si>
  <si>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</si>
  <si>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</si>
  <si>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</si>
  <si>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</si>
  <si>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</si>
  <si>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</si>
  <si>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</si>
  <si>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</si>
  <si>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</si>
  <si>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</si>
  <si>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</si>
  <si>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</si>
  <si>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</si>
  <si>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</si>
  <si>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</si>
  <si>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</si>
  <si>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</si>
  <si>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</si>
  <si>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</si>
  <si>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</si>
  <si>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</si>
  <si>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</si>
  <si>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</si>
  <si>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</si>
  <si>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</si>
  <si>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</si>
  <si>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</si>
  <si>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</si>
  <si>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</si>
  <si>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</si>
  <si>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</si>
  <si>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</si>
  <si>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</si>
  <si>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</si>
  <si>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</si>
  <si>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</si>
  <si>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</si>
  <si>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</si>
  <si>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</si>
  <si>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</si>
  <si>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</si>
  <si>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</si>
  <si>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</si>
  <si>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</si>
  <si>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</si>
  <si>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</si>
  <si>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</si>
  <si>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</si>
  <si>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</si>
  <si>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</si>
  <si>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</si>
  <si>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</si>
  <si>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</si>
  <si>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</si>
  <si>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</si>
  <si>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</si>
  <si>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</si>
  <si>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</si>
  <si>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</si>
  <si>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</si>
  <si>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</si>
  <si>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</si>
  <si>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</si>
  <si>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</si>
  <si>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</si>
  <si>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</si>
  <si>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</si>
  <si>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</si>
  <si>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</si>
  <si>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</si>
  <si>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</si>
  <si>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</si>
  <si>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</si>
  <si>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</si>
  <si>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</si>
  <si>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</si>
  <si>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</si>
  <si>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</si>
  <si>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</si>
  <si>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</si>
  <si>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</si>
  <si>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</si>
  <si>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</si>
  <si>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</si>
  <si>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</si>
  <si>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</si>
  <si>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</si>
  <si>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</si>
  <si>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</si>
  <si>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</si>
  <si>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</si>
  <si>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</si>
  <si>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</si>
  <si>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</si>
  <si>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</si>
  <si>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</si>
  <si>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</si>
  <si>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</si>
  <si>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</si>
  <si>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</si>
  <si>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</si>
  <si>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</si>
  <si>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</si>
  <si>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</si>
  <si>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</si>
  <si>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</si>
  <si>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</si>
  <si>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</si>
  <si>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</si>
  <si>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</si>
  <si>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</si>
  <si>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</si>
  <si>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</si>
  <si>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</si>
  <si>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</si>
  <si>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</si>
  <si>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</si>
  <si>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</si>
  <si>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</si>
  <si>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</si>
  <si>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</si>
  <si>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</si>
  <si>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</si>
  <si>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</si>
  <si>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</si>
  <si>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</si>
  <si>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</si>
  <si>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</si>
  <si>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</si>
  <si>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</si>
  <si>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</si>
  <si>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</si>
  <si>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</si>
  <si>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</si>
  <si>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</si>
  <si>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</si>
  <si>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</si>
  <si>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</si>
  <si>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</si>
  <si>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</si>
  <si>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</si>
  <si>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</si>
  <si>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</si>
  <si>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</si>
  <si>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</si>
  <si>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</si>
  <si>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</si>
  <si>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</si>
  <si>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</si>
  <si>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</si>
  <si>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</si>
  <si>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</si>
  <si>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</si>
  <si>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</si>
  <si>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</si>
  <si>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</si>
  <si>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</si>
  <si>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</si>
  <si>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</si>
  <si>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</si>
  <si>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</si>
  <si>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</si>
  <si>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</si>
  <si>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</si>
  <si>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</si>
  <si>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</si>
  <si>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</si>
  <si>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</si>
  <si>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</si>
  <si>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</si>
  <si>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</si>
  <si>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</si>
  <si>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</si>
  <si>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</si>
  <si>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</si>
  <si>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</si>
  <si>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</si>
  <si>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</si>
  <si>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</si>
  <si>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</si>
  <si>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</si>
  <si>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</si>
  <si>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</si>
  <si>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</si>
  <si>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</si>
  <si>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</si>
  <si>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</si>
  <si>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</si>
  <si>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</si>
  <si>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</si>
  <si>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</si>
  <si>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</si>
  <si>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</si>
  <si>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</si>
  <si>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</si>
  <si>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</si>
  <si>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</si>
  <si>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</si>
  <si>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</si>
  <si>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</si>
  <si>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</si>
  <si>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</si>
  <si>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</si>
  <si>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</si>
  <si>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</si>
  <si>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</si>
  <si>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</si>
  <si>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</si>
  <si>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</si>
  <si>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</si>
  <si>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</si>
  <si>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</si>
  <si>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</si>
  <si>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</si>
  <si>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</si>
  <si>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</si>
  <si>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</si>
  <si>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</si>
  <si>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</si>
  <si>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</si>
  <si>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</si>
  <si>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</si>
  <si>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</si>
  <si>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</si>
  <si>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</si>
  <si>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</si>
  <si>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</si>
  <si>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</si>
  <si>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</si>
  <si>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</si>
  <si>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</si>
  <si>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</si>
  <si>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</si>
  <si>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</si>
  <si>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</si>
  <si>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</si>
  <si>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</si>
  <si>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</si>
  <si>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</si>
  <si>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</si>
  <si>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</si>
  <si>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</si>
  <si>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</si>
  <si>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</si>
  <si>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</si>
  <si>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</si>
  <si>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</si>
  <si>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</si>
  <si>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</si>
  <si>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</si>
  <si>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</si>
  <si>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</si>
  <si>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</si>
  <si>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</si>
  <si>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</si>
  <si>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</si>
  <si>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</si>
  <si>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</si>
  <si>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</si>
  <si>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</si>
  <si>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</si>
  <si>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</si>
  <si>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</si>
  <si>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</si>
  <si>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</si>
  <si>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</si>
  <si>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</si>
  <si>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</si>
  <si>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</si>
  <si>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</si>
  <si>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</si>
  <si>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</si>
  <si>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</si>
  <si>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</si>
  <si>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</si>
  <si>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</si>
  <si>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</si>
  <si>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</si>
  <si>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</si>
  <si>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</si>
  <si>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</si>
  <si>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</si>
  <si>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</si>
  <si>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</si>
  <si>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</si>
  <si>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</si>
  <si>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</si>
  <si>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</si>
  <si>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</si>
  <si>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</si>
  <si>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</si>
  <si>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</si>
  <si>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</si>
  <si>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</si>
  <si>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</si>
  <si>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</si>
  <si>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</si>
  <si>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</si>
  <si>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</si>
  <si>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</si>
  <si>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</si>
  <si>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</si>
  <si>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</si>
  <si>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</si>
  <si>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</si>
  <si>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</si>
  <si>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</si>
  <si>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</si>
  <si>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</si>
  <si>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</si>
  <si>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</si>
  <si>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</si>
  <si>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</si>
  <si>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</si>
  <si>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</si>
  <si>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</si>
  <si>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</si>
  <si>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</si>
  <si>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</si>
  <si>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</si>
  <si>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</si>
  <si>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</si>
  <si>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</si>
  <si>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</si>
  <si>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</si>
  <si>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</si>
  <si>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</si>
  <si>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</si>
  <si>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</si>
  <si>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</si>
  <si>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</si>
  <si>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</si>
  <si>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</si>
  <si>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</si>
  <si>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</si>
  <si>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</si>
  <si>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</si>
  <si>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</si>
  <si>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</si>
  <si>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</si>
  <si>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</si>
  <si>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</si>
  <si>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</si>
  <si>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</si>
  <si>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</si>
  <si>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</si>
  <si>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</si>
  <si>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</si>
  <si>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</si>
  <si>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</si>
  <si>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</si>
  <si>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</si>
  <si>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</si>
  <si>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</si>
  <si>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</si>
  <si>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</si>
  <si>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</si>
  <si>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</si>
  <si>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</si>
  <si>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</si>
  <si>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</si>
  <si>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</si>
  <si>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</si>
  <si>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</si>
  <si>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</si>
  <si>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</si>
  <si>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</si>
  <si>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</si>
  <si>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</si>
  <si>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</si>
  <si>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</si>
  <si>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</si>
  <si>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</si>
  <si>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</si>
  <si>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</si>
  <si>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</si>
  <si>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</si>
  <si>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</si>
  <si>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</si>
  <si>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</si>
  <si>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</si>
  <si>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</si>
  <si>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</si>
  <si>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</si>
  <si>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</si>
  <si>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</si>
  <si>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</si>
  <si>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</si>
  <si>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</si>
  <si>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</si>
  <si>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</si>
  <si>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</si>
  <si>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</si>
  <si>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</si>
  <si>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</si>
  <si>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</si>
  <si>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</si>
  <si>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</si>
  <si>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</si>
  <si>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</si>
  <si>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</si>
  <si>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</si>
  <si>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</si>
  <si>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</si>
  <si>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</si>
  <si>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</si>
  <si>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</si>
  <si>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</si>
  <si>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</si>
  <si>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</si>
  <si>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</si>
  <si>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</si>
  <si>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</si>
  <si>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</si>
  <si>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</si>
  <si>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</si>
  <si>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</si>
  <si>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</si>
  <si>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</si>
  <si>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</si>
  <si>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</si>
  <si>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</si>
  <si>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</si>
  <si>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</si>
  <si>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</si>
  <si>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</si>
  <si>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</si>
  <si>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</si>
  <si>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</si>
  <si>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</si>
  <si>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</si>
  <si>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</si>
  <si>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</si>
  <si>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</si>
  <si>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</si>
  <si>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</si>
  <si>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</si>
  <si>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</si>
  <si>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</si>
  <si>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</si>
  <si>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</si>
  <si>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</si>
  <si>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</si>
  <si>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</si>
  <si>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</si>
  <si>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</si>
  <si>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</si>
  <si>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</si>
  <si>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</si>
  <si>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</si>
  <si>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</si>
  <si>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</si>
  <si>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</si>
  <si>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</si>
  <si>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</si>
  <si>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</si>
  <si>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</si>
  <si>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</si>
  <si>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</si>
  <si>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</si>
  <si>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</si>
  <si>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</si>
  <si>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</si>
  <si>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</si>
  <si>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</si>
  <si>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</si>
  <si>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</si>
  <si>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</si>
  <si>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</si>
  <si>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</si>
  <si>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</si>
  <si>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</si>
  <si>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</si>
  <si>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</si>
  <si>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</si>
  <si>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</si>
  <si>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</si>
  <si>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</si>
  <si>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</si>
  <si>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</si>
  <si>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</si>
  <si>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</si>
  <si>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</si>
  <si>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</si>
  <si>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</si>
  <si>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</si>
  <si>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</si>
  <si>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</si>
  <si>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</si>
  <si>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</si>
  <si>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</si>
  <si>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</si>
  <si>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</si>
  <si>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</si>
  <si>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</si>
  <si>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</si>
  <si>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</si>
  <si>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</si>
  <si>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</si>
  <si>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</si>
  <si>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</si>
  <si>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</si>
  <si>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</si>
  <si>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</si>
  <si>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</si>
  <si>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</si>
  <si>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</si>
  <si>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</si>
  <si>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</si>
  <si>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</si>
  <si>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</si>
  <si>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</si>
  <si>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</si>
  <si>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</si>
  <si>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</si>
  <si>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</si>
  <si>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</si>
  <si>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</si>
  <si>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</si>
  <si>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</si>
  <si>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</si>
  <si>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</si>
  <si>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</si>
  <si>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</si>
  <si>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</si>
  <si>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</si>
  <si>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</si>
  <si>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</si>
  <si>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</si>
  <si>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</si>
  <si>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</si>
  <si>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</si>
  <si>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</si>
  <si>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</si>
  <si>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</si>
  <si>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</si>
  <si>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</si>
  <si>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</si>
  <si>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</si>
  <si>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</si>
  <si>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</si>
  <si>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</si>
  <si>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</si>
  <si>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</si>
  <si>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</si>
  <si>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</si>
  <si>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</si>
  <si>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</si>
  <si>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</si>
  <si>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</si>
  <si>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</si>
  <si>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</si>
  <si>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</si>
  <si>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</si>
  <si>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</si>
  <si>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</si>
  <si>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</si>
  <si>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</si>
  <si>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</si>
  <si>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</si>
  <si>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</si>
  <si>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</si>
  <si>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</si>
  <si>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</si>
  <si>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</si>
  <si>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</si>
  <si>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</si>
  <si>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</si>
  <si>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</si>
  <si>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</si>
  <si>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</si>
  <si>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</si>
  <si>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</si>
  <si>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</si>
  <si>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</si>
  <si>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</si>
  <si>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</si>
  <si>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</si>
  <si>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</si>
  <si>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</si>
  <si>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</si>
  <si>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</si>
  <si>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</si>
  <si>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</si>
  <si>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</si>
  <si>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</si>
  <si>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</si>
  <si>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</si>
  <si>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</si>
  <si>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</si>
  <si>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</si>
  <si>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</si>
  <si>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</si>
  <si>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</si>
  <si>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</si>
  <si>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</si>
  <si>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</si>
  <si>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</si>
  <si>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</si>
  <si>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</si>
  <si>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</si>
  <si>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</si>
  <si>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</si>
  <si>
    <t>NATACHA FABIAN DIAZ</t>
  </si>
  <si>
    <t>EDDITA ALCANTARA RAMIREZ</t>
  </si>
  <si>
    <t>YOESMIN MARGARITA CUEVAS FERRERAS</t>
  </si>
  <si>
    <t>OMAR ADOLFO FERNANDEZ ENCARNACION</t>
  </si>
  <si>
    <t>JEYLIN CHANTAL FELIZ DE OLEO</t>
  </si>
  <si>
    <t>RUBENNY SANCHEZ VELEZ</t>
  </si>
  <si>
    <t>LAURA CASTELLANO OLIVO</t>
  </si>
  <si>
    <t>DIRECTOR DE ESTADISTICAS E INV</t>
  </si>
  <si>
    <t>WELKY VANESSA CASTRO MENDOZA</t>
  </si>
  <si>
    <t>CARLOS FIDEL GUZMAN GALAN</t>
  </si>
  <si>
    <t>LUIS MIGUEL VASQUEZ SILVA</t>
  </si>
  <si>
    <t>ENC (A) DEPTO ASIST Y APOYO CO</t>
  </si>
  <si>
    <t>ENC (A) DEPTO DE PROD SOC Y HA</t>
  </si>
  <si>
    <t>ENC (A) DPTO TRAM PLANOS REG S</t>
  </si>
  <si>
    <t>ENCARGADO (A) DEPTO COOP INTER</t>
  </si>
  <si>
    <t>ENC (A) DEPTO ADM SERV TIC</t>
  </si>
  <si>
    <t>MARIOBI ANGELICA CASTRO ALMONTE</t>
  </si>
  <si>
    <t>COORDINADOR (A) COOP INTERNACI</t>
  </si>
  <si>
    <t>BERNARDO ANTONIO BATISTA DIAZ</t>
  </si>
  <si>
    <t>GIANNA MICHELLE PIMENTEL DORVILLE</t>
  </si>
  <si>
    <t>GLADYS BEATRIZ LOPEZ HENRIQUEZ</t>
  </si>
  <si>
    <t>INGAL MARTINEZ JIMENEZ</t>
  </si>
  <si>
    <t>ISAMAR PEREZ COLLADO</t>
  </si>
  <si>
    <t>LAURA ANTONIA CASTRO GONZALEZ</t>
  </si>
  <si>
    <t>LESLIE ALEJANDRA ARVELO FERNANDEZ</t>
  </si>
  <si>
    <t>JUAN MANUEL BRITO MEJIA</t>
  </si>
  <si>
    <t>MADELAINE ALCANTARA FABIAN</t>
  </si>
  <si>
    <t>OMAR NUÑEZ FRIAS</t>
  </si>
  <si>
    <t>YEKFANI SIERRA RODRIGUEZ</t>
  </si>
  <si>
    <t>ROSMERI CARRION ENCARNACION</t>
  </si>
  <si>
    <t>GRISI EVELYN DOMINGUEZ PEÑA</t>
  </si>
  <si>
    <t>MARIA ISABEL JIMENEZ VILLA</t>
  </si>
  <si>
    <t>ABRIL MARIE DE LA NUEZ PEÑA</t>
  </si>
  <si>
    <t>YOHAN ENRIQUE REYES URBAEZ</t>
  </si>
  <si>
    <t>ANALISTA DE PROYECTO</t>
  </si>
  <si>
    <t>ALEXANDER OZORIA NUÑEZ</t>
  </si>
  <si>
    <t>LISSETTE ALTAGRACIA GONZALEZ DE NUÑE</t>
  </si>
  <si>
    <t>SANTO PEREZ GARCIA</t>
  </si>
  <si>
    <t>CIRIACO JIMENEZ SERRA</t>
  </si>
  <si>
    <t>CLARIBEL CRISTINA MEJIA ALCANTARA</t>
  </si>
  <si>
    <t>JORGE ARTURO GOMEZ ENCARNACION</t>
  </si>
  <si>
    <t>MARIO ANTONIO BERROA</t>
  </si>
  <si>
    <t>ALEXANDER POZO MONTERO</t>
  </si>
  <si>
    <t>EDWARD GARCIA</t>
  </si>
  <si>
    <t>JOHAN MANUEL VALDEZ MORENO</t>
  </si>
  <si>
    <t>JONATAN ELADIO VIDAL</t>
  </si>
  <si>
    <t>LUIGI TRONCOSO</t>
  </si>
  <si>
    <t>MARCOS DE LA ROSA</t>
  </si>
  <si>
    <t>ONELLYS RODRIGUEZ ORTIZ</t>
  </si>
  <si>
    <t>ALTAGRACIA YANET MEJIA TINEO</t>
  </si>
  <si>
    <t>ANA IRIS JAQUEZ MARTINEZ</t>
  </si>
  <si>
    <t>JAIME LUIS BOU DIAZ</t>
  </si>
  <si>
    <t>FABIO ALEXANDER CABRAL GUERRERO</t>
  </si>
  <si>
    <t>ABRAHAM JIMENEZ JIMENEZ</t>
  </si>
  <si>
    <t>WELINTON MAYOVANEX PEREZ CRUZ</t>
  </si>
  <si>
    <t>ASESOR LEGAL</t>
  </si>
  <si>
    <t>ANA CAROLINA LIZARDO HERNANDEZ</t>
  </si>
  <si>
    <t>EMY RICARDO FORTUNA VALDEZ</t>
  </si>
  <si>
    <t>LUIS ARTURO OLIVERO SANTIAGO</t>
  </si>
  <si>
    <t>ESTHER JOSEFINA ARRIAGA GIL</t>
  </si>
  <si>
    <t>PERLA LISAIRYS REYES MANZANILLO</t>
  </si>
  <si>
    <t>JOHARLENIS ENEROLIZA TERRERO PEREZ</t>
  </si>
  <si>
    <t>LEYDI SHAKIRA CORNIELES BASORA</t>
  </si>
  <si>
    <t>RONNIE ENMANUEL GARCIA ARACENA</t>
  </si>
  <si>
    <t>KATHERINE YANILL REYES PACHECO</t>
  </si>
  <si>
    <t>ALTAGRACIA ERNESTINA PEREZ FLORES</t>
  </si>
  <si>
    <t>STEFANY LISBET RAVELO SEVERINO</t>
  </si>
  <si>
    <t>MICHAEL ALEJANDRO FILPO RAMIREZ</t>
  </si>
  <si>
    <t>NATHALIA NOELIZ YNOA RODRIGUEZ</t>
  </si>
  <si>
    <t>JOSE RAMON DE LEON MENDEZ</t>
  </si>
  <si>
    <t>RAMON DAVID FERRERAS EUSEBIO</t>
  </si>
  <si>
    <t>HECTOR JULIO CAMARENA BERROA</t>
  </si>
  <si>
    <t>JULIO EMILIO CUEVAS CARMONA</t>
  </si>
  <si>
    <t>JUNIOR MANUEL SANCHEZ YNGILLES</t>
  </si>
  <si>
    <t>DIRECTOR (A) APOYO A DOM EN EX</t>
  </si>
  <si>
    <t>ENCARGADO DPTO DE EQUIP OBRAS</t>
  </si>
  <si>
    <t>JOSE LUIS HORTON AZOR</t>
  </si>
  <si>
    <t>ENCARGADO DEPTO REGIONAL EDIFI</t>
  </si>
  <si>
    <t>ENRIQUE JOSE FELIZ GONZALEZ</t>
  </si>
  <si>
    <t>AXEL ELIAS HACHE ADAMES</t>
  </si>
  <si>
    <t>MARIANNY YSABEL PEREZ CACERES</t>
  </si>
  <si>
    <t>CAMILA DE LOS ANGELES CONSORO PEÑA</t>
  </si>
  <si>
    <t>JOSUE RICARDO RODRIGUEZ</t>
  </si>
  <si>
    <t>ANALISTA DE CALIDAD EN LA GEST</t>
  </si>
  <si>
    <t>LENIN CARLOS MEJIA SILFA</t>
  </si>
  <si>
    <t>CASTILDE BATISTA BEATO</t>
  </si>
  <si>
    <t>DAVID GABRIEL GONZALEZ AVILA</t>
  </si>
  <si>
    <t>IVAN MANUEL GRULLON BORDAS</t>
  </si>
  <si>
    <t>JACMEL RODRIGUEZ ROSARIO</t>
  </si>
  <si>
    <t>JOSE RADHAMES MONTERO MONTERO</t>
  </si>
  <si>
    <t>MICHAEL AURELIO ACOSTA MARTE</t>
  </si>
  <si>
    <t>YORDIN GARCIA AMARANTE</t>
  </si>
  <si>
    <t>ALEJANDRO ARIAS OVANDO</t>
  </si>
  <si>
    <t>ANGEL MIGUEL DE LOS SANTOS GUERRRO</t>
  </si>
  <si>
    <t>ELEUDY RADHAMES SIME ABREU</t>
  </si>
  <si>
    <t>JOSUE GARCIA GIL</t>
  </si>
  <si>
    <t>LAURY DIAZ PANTALEON</t>
  </si>
  <si>
    <t>LUIS RAFAEL PEGUERO COLON</t>
  </si>
  <si>
    <t>ODALIS ESTRELLA GOMEZ</t>
  </si>
  <si>
    <t>CANDIDA ELISABET FIGUEREO REYES</t>
  </si>
  <si>
    <t>LISA GABRIELA JIMENEZ REYNOSO</t>
  </si>
  <si>
    <t>GUILLERMO JACOBO JORGE VALERA</t>
  </si>
  <si>
    <t>CARLOS RAFAEL MEJIA ESTRELLA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</si>
</sst>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3">
    <xf numFmtId="0" fontId="0" fillId="0" borderId="0" xfId="0"/>
    <xf numFmtId="164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164" fontId="6" fillId="0" borderId="0" xfId="1" applyFont="1" applyFill="1" applyBorder="1"/>
    <xf numFmtId="164" fontId="7" fillId="0" borderId="0" xfId="1" applyFont="1" applyFill="1" applyBorder="1" applyAlignment="1">
      <alignment horizontal="left" wrapText="1"/>
    </xf>
    <xf numFmtId="164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164" fontId="7" fillId="0" borderId="0" xfId="1" applyFont="1" applyFill="1" applyBorder="1" applyAlignment="1">
      <alignment horizontal="center" wrapText="1"/>
    </xf>
    <xf numFmtId="164" fontId="0" fillId="0" borderId="0" xfId="1" applyFont="1"/>
    <xf numFmtId="43" fontId="0" fillId="0" borderId="0" xfId="5" applyFont="1"/>
    <xf numFmtId="43" fontId="0" fillId="0" borderId="0" xfId="0" applyNumberFormat="1"/>
  </cellXfs>
  <cellStyles count="6">
    <cellStyle name="Millares" xfId="1" builtinId="3"/>
    <cellStyle name="Millares 2" xfId="4" xr:uid="{E6E29A5F-69B2-421D-AA5A-E5CB06599B1F}"/>
    <cellStyle name="Millares 3" xfId="5" xr:uid="{2CAC1890-52F7-4DF3-9900-25394DCC397E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59259"/>
  <sheetViews>
    <sheetView tabSelected="1" topLeftCell="A59217" zoomScale="82" zoomScaleNormal="82" workbookViewId="0">
      <selection activeCell="G59254" sqref="G59254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  <row r="52359" spans="1:5" ht="15" x14ac:dyDescent="0.25">
      <c r="A52359" t="s">
        <v>5</v>
      </c>
      <c r="B52359" t="s">
        <v>2091</v>
      </c>
      <c r="C52359" s="10">
        <v>300000</v>
      </c>
      <c r="D52359" s="5" t="s">
        <v>2009</v>
      </c>
      <c r="E52359" s="7">
        <v>2024</v>
      </c>
    </row>
    <row r="52360" spans="1:5" ht="15" x14ac:dyDescent="0.25">
      <c r="A52360" t="s">
        <v>1787</v>
      </c>
      <c r="B52360" t="s">
        <v>1788</v>
      </c>
      <c r="C52360" s="10">
        <v>250000</v>
      </c>
      <c r="D52360" s="5" t="s">
        <v>2009</v>
      </c>
      <c r="E52360" s="7">
        <v>2024</v>
      </c>
    </row>
    <row r="52361" spans="1:5" ht="15" x14ac:dyDescent="0.25">
      <c r="A52361" t="s">
        <v>21</v>
      </c>
      <c r="B52361" t="s">
        <v>2092</v>
      </c>
      <c r="C52361" s="10">
        <v>250000</v>
      </c>
      <c r="D52361" s="5" t="s">
        <v>2009</v>
      </c>
      <c r="E52361" s="7">
        <v>2024</v>
      </c>
    </row>
    <row r="52362" spans="1:5" ht="15" x14ac:dyDescent="0.25">
      <c r="A52362" t="s">
        <v>32</v>
      </c>
      <c r="B52362" t="s">
        <v>2093</v>
      </c>
      <c r="C52362" s="10">
        <v>250000</v>
      </c>
      <c r="D52362" s="5" t="s">
        <v>2009</v>
      </c>
      <c r="E52362" s="7">
        <v>2024</v>
      </c>
    </row>
    <row r="52363" spans="1:5" ht="15" x14ac:dyDescent="0.25">
      <c r="A52363" t="s">
        <v>37</v>
      </c>
      <c r="B52363" t="s">
        <v>38</v>
      </c>
      <c r="C52363" s="10">
        <v>250000</v>
      </c>
      <c r="D52363" s="5" t="s">
        <v>2009</v>
      </c>
      <c r="E52363" s="7">
        <v>2024</v>
      </c>
    </row>
    <row r="52364" spans="1:5" ht="15" x14ac:dyDescent="0.25">
      <c r="A52364" t="s">
        <v>3021</v>
      </c>
      <c r="B52364" t="s">
        <v>20</v>
      </c>
      <c r="C52364" s="10">
        <v>250000</v>
      </c>
      <c r="D52364" s="5" t="s">
        <v>2009</v>
      </c>
      <c r="E52364" s="7">
        <v>2024</v>
      </c>
    </row>
    <row r="52365" spans="1:5" ht="15" x14ac:dyDescent="0.25">
      <c r="A52365" t="s">
        <v>43</v>
      </c>
      <c r="B52365" t="s">
        <v>2092</v>
      </c>
      <c r="C52365" s="10">
        <v>250000</v>
      </c>
      <c r="D52365" s="5" t="s">
        <v>2009</v>
      </c>
      <c r="E52365" s="7">
        <v>2024</v>
      </c>
    </row>
    <row r="52366" spans="1:5" ht="15" x14ac:dyDescent="0.25">
      <c r="A52366" t="s">
        <v>31</v>
      </c>
      <c r="B52366" t="s">
        <v>48</v>
      </c>
      <c r="C52366" s="10">
        <v>240000</v>
      </c>
      <c r="D52366" s="5" t="s">
        <v>2009</v>
      </c>
      <c r="E52366" s="7">
        <v>2024</v>
      </c>
    </row>
    <row r="52367" spans="1:5" ht="15" x14ac:dyDescent="0.25">
      <c r="A52367" t="s">
        <v>41</v>
      </c>
      <c r="B52367" t="s">
        <v>48</v>
      </c>
      <c r="C52367" s="10">
        <v>240000</v>
      </c>
      <c r="D52367" s="5" t="s">
        <v>2009</v>
      </c>
      <c r="E52367" s="7">
        <v>2024</v>
      </c>
    </row>
    <row r="52368" spans="1:5" ht="15" x14ac:dyDescent="0.25">
      <c r="A52368" t="s">
        <v>8</v>
      </c>
      <c r="B52368" t="s">
        <v>2094</v>
      </c>
      <c r="C52368" s="10">
        <v>220000</v>
      </c>
      <c r="D52368" s="5" t="s">
        <v>2009</v>
      </c>
      <c r="E52368" s="7">
        <v>2024</v>
      </c>
    </row>
    <row r="52369" spans="1:5" ht="15" x14ac:dyDescent="0.25">
      <c r="A52369" t="s">
        <v>14</v>
      </c>
      <c r="B52369" t="s">
        <v>13</v>
      </c>
      <c r="C52369" s="10">
        <v>200000</v>
      </c>
      <c r="D52369" s="5" t="s">
        <v>2009</v>
      </c>
      <c r="E52369" s="7">
        <v>2024</v>
      </c>
    </row>
    <row r="52370" spans="1:5" ht="15" x14ac:dyDescent="0.25">
      <c r="A52370" t="s">
        <v>16</v>
      </c>
      <c r="B52370" t="s">
        <v>13</v>
      </c>
      <c r="C52370" s="10">
        <v>200000</v>
      </c>
      <c r="D52370" s="5" t="s">
        <v>2009</v>
      </c>
      <c r="E52370" s="7">
        <v>2024</v>
      </c>
    </row>
    <row r="52371" spans="1:5" ht="15" x14ac:dyDescent="0.25">
      <c r="A52371" t="s">
        <v>17</v>
      </c>
      <c r="B52371" t="s">
        <v>13</v>
      </c>
      <c r="C52371" s="10">
        <v>200000</v>
      </c>
      <c r="D52371" s="5" t="s">
        <v>2009</v>
      </c>
      <c r="E52371" s="7">
        <v>2024</v>
      </c>
    </row>
    <row r="52372" spans="1:5" ht="15" x14ac:dyDescent="0.25">
      <c r="A52372" t="s">
        <v>3032</v>
      </c>
      <c r="B52372" t="s">
        <v>2094</v>
      </c>
      <c r="C52372" s="10">
        <v>200000</v>
      </c>
      <c r="D52372" s="5" t="s">
        <v>2009</v>
      </c>
      <c r="E52372" s="7">
        <v>2024</v>
      </c>
    </row>
    <row r="52373" spans="1:5" ht="15" x14ac:dyDescent="0.25">
      <c r="A52373" t="s">
        <v>29</v>
      </c>
      <c r="B52373" t="s">
        <v>48</v>
      </c>
      <c r="C52373" s="10">
        <v>200000</v>
      </c>
      <c r="D52373" s="5" t="s">
        <v>2009</v>
      </c>
      <c r="E52373" s="7">
        <v>2024</v>
      </c>
    </row>
    <row r="52374" spans="1:5" ht="15" x14ac:dyDescent="0.25">
      <c r="A52374" t="s">
        <v>2100</v>
      </c>
      <c r="B52374" t="s">
        <v>13</v>
      </c>
      <c r="C52374" s="10">
        <v>200000</v>
      </c>
      <c r="D52374" s="5" t="s">
        <v>2009</v>
      </c>
      <c r="E52374" s="7">
        <v>2024</v>
      </c>
    </row>
    <row r="52375" spans="1:5" ht="15" x14ac:dyDescent="0.25">
      <c r="A52375" t="s">
        <v>94</v>
      </c>
      <c r="B52375" t="s">
        <v>13</v>
      </c>
      <c r="C52375" s="10">
        <v>200000</v>
      </c>
      <c r="D52375" s="5" t="s">
        <v>2009</v>
      </c>
      <c r="E52375" s="7">
        <v>2024</v>
      </c>
    </row>
    <row r="52376" spans="1:5" ht="15" x14ac:dyDescent="0.25">
      <c r="A52376" t="s">
        <v>36</v>
      </c>
      <c r="B52376" t="s">
        <v>2096</v>
      </c>
      <c r="C52376" s="10">
        <v>200000</v>
      </c>
      <c r="D52376" s="5" t="s">
        <v>2009</v>
      </c>
      <c r="E52376" s="7">
        <v>2024</v>
      </c>
    </row>
    <row r="52377" spans="1:5" ht="15" x14ac:dyDescent="0.25">
      <c r="A52377" t="s">
        <v>78</v>
      </c>
      <c r="B52377" t="s">
        <v>13</v>
      </c>
      <c r="C52377" s="10">
        <v>180000</v>
      </c>
      <c r="D52377" s="5" t="s">
        <v>2009</v>
      </c>
      <c r="E52377" s="7">
        <v>2024</v>
      </c>
    </row>
    <row r="52378" spans="1:5" ht="15" x14ac:dyDescent="0.25">
      <c r="A52378" t="s">
        <v>209</v>
      </c>
      <c r="B52378" t="s">
        <v>2094</v>
      </c>
      <c r="C52378" s="10">
        <v>180000</v>
      </c>
      <c r="D52378" s="5" t="s">
        <v>2009</v>
      </c>
      <c r="E52378" s="7">
        <v>2024</v>
      </c>
    </row>
    <row r="52379" spans="1:5" ht="15" x14ac:dyDescent="0.25">
      <c r="A52379" t="s">
        <v>70</v>
      </c>
      <c r="B52379" t="s">
        <v>13</v>
      </c>
      <c r="C52379" s="10">
        <v>180000</v>
      </c>
      <c r="D52379" s="5" t="s">
        <v>2009</v>
      </c>
      <c r="E52379" s="7">
        <v>2024</v>
      </c>
    </row>
    <row r="52380" spans="1:5" ht="15" x14ac:dyDescent="0.25">
      <c r="A52380" t="s">
        <v>53</v>
      </c>
      <c r="B52380" t="s">
        <v>13</v>
      </c>
      <c r="C52380" s="10">
        <v>180000</v>
      </c>
      <c r="D52380" s="5" t="s">
        <v>2009</v>
      </c>
      <c r="E52380" s="7">
        <v>2024</v>
      </c>
    </row>
    <row r="52381" spans="1:5" ht="15" x14ac:dyDescent="0.25">
      <c r="A52381" t="s">
        <v>2771</v>
      </c>
      <c r="B52381" t="s">
        <v>2094</v>
      </c>
      <c r="C52381" s="10">
        <v>180000</v>
      </c>
      <c r="D52381" s="5" t="s">
        <v>2009</v>
      </c>
      <c r="E52381" s="7">
        <v>2024</v>
      </c>
    </row>
    <row r="52382" spans="1:5" ht="15" x14ac:dyDescent="0.25">
      <c r="A52382" t="s">
        <v>2102</v>
      </c>
      <c r="B52382" t="s">
        <v>13</v>
      </c>
      <c r="C52382" s="10">
        <v>180000</v>
      </c>
      <c r="D52382" s="5" t="s">
        <v>2009</v>
      </c>
      <c r="E52382" s="7">
        <v>2024</v>
      </c>
    </row>
    <row r="52383" spans="1:5" ht="15" x14ac:dyDescent="0.25">
      <c r="A52383" t="s">
        <v>2099</v>
      </c>
      <c r="B52383" t="s">
        <v>1847</v>
      </c>
      <c r="C52383" s="10">
        <v>175000</v>
      </c>
      <c r="D52383" s="5" t="s">
        <v>2009</v>
      </c>
      <c r="E52383" s="7">
        <v>2024</v>
      </c>
    </row>
    <row r="52384" spans="1:5" ht="15" x14ac:dyDescent="0.25">
      <c r="A52384" t="s">
        <v>55</v>
      </c>
      <c r="B52384" t="s">
        <v>1847</v>
      </c>
      <c r="C52384" s="10">
        <v>160000</v>
      </c>
      <c r="D52384" s="5" t="s">
        <v>2009</v>
      </c>
      <c r="E52384" s="7">
        <v>2024</v>
      </c>
    </row>
    <row r="52385" spans="1:5" ht="15" x14ac:dyDescent="0.25">
      <c r="A52385" t="s">
        <v>1781</v>
      </c>
      <c r="B52385" t="s">
        <v>48</v>
      </c>
      <c r="C52385" s="10">
        <v>150000</v>
      </c>
      <c r="D52385" s="5" t="s">
        <v>2009</v>
      </c>
      <c r="E52385" s="7">
        <v>2024</v>
      </c>
    </row>
    <row r="52386" spans="1:5" ht="15" x14ac:dyDescent="0.25">
      <c r="A52386" t="s">
        <v>1820</v>
      </c>
      <c r="B52386" t="s">
        <v>1847</v>
      </c>
      <c r="C52386" s="10">
        <v>145000</v>
      </c>
      <c r="D52386" s="5" t="s">
        <v>2009</v>
      </c>
      <c r="E52386" s="7">
        <v>2024</v>
      </c>
    </row>
    <row r="52387" spans="1:5" ht="15" x14ac:dyDescent="0.25">
      <c r="A52387" t="s">
        <v>65</v>
      </c>
      <c r="B52387" t="s">
        <v>1847</v>
      </c>
      <c r="C52387" s="10">
        <v>145000</v>
      </c>
      <c r="D52387" s="5" t="s">
        <v>2009</v>
      </c>
      <c r="E52387" s="7">
        <v>2024</v>
      </c>
    </row>
    <row r="52388" spans="1:5" ht="15" x14ac:dyDescent="0.25">
      <c r="A52388" t="s">
        <v>2626</v>
      </c>
      <c r="B52388" t="s">
        <v>1847</v>
      </c>
      <c r="C52388" s="10">
        <v>135000</v>
      </c>
      <c r="D52388" s="5" t="s">
        <v>2009</v>
      </c>
      <c r="E52388" s="7">
        <v>2024</v>
      </c>
    </row>
    <row r="52389" spans="1:5" ht="15" x14ac:dyDescent="0.25">
      <c r="A52389" t="s">
        <v>378</v>
      </c>
      <c r="B52389" t="s">
        <v>1847</v>
      </c>
      <c r="C52389" s="10">
        <v>135000</v>
      </c>
      <c r="D52389" s="5" t="s">
        <v>2009</v>
      </c>
      <c r="E52389" s="7">
        <v>2024</v>
      </c>
    </row>
    <row r="52390" spans="1:5" ht="15" x14ac:dyDescent="0.25">
      <c r="A52390" t="s">
        <v>100</v>
      </c>
      <c r="B52390" t="s">
        <v>1847</v>
      </c>
      <c r="C52390" s="10">
        <v>135000</v>
      </c>
      <c r="D52390" s="5" t="s">
        <v>2009</v>
      </c>
      <c r="E52390" s="7">
        <v>2024</v>
      </c>
    </row>
    <row r="52391" spans="1:5" ht="15" x14ac:dyDescent="0.25">
      <c r="A52391" t="s">
        <v>555</v>
      </c>
      <c r="B52391" t="s">
        <v>1847</v>
      </c>
      <c r="C52391" s="10">
        <v>135000</v>
      </c>
      <c r="D52391" s="5" t="s">
        <v>2009</v>
      </c>
      <c r="E52391" s="7">
        <v>2024</v>
      </c>
    </row>
    <row r="52392" spans="1:5" ht="15" x14ac:dyDescent="0.25">
      <c r="A52392" t="s">
        <v>285</v>
      </c>
      <c r="B52392" t="s">
        <v>1847</v>
      </c>
      <c r="C52392" s="10">
        <v>135000</v>
      </c>
      <c r="D52392" s="5" t="s">
        <v>2009</v>
      </c>
      <c r="E52392" s="7">
        <v>2024</v>
      </c>
    </row>
    <row r="52393" spans="1:5" ht="15" x14ac:dyDescent="0.25">
      <c r="A52393" t="s">
        <v>2695</v>
      </c>
      <c r="B52393" t="s">
        <v>63</v>
      </c>
      <c r="C52393" s="10">
        <v>130000</v>
      </c>
      <c r="D52393" s="5" t="s">
        <v>2009</v>
      </c>
      <c r="E52393" s="7">
        <v>2024</v>
      </c>
    </row>
    <row r="52394" spans="1:5" ht="15" x14ac:dyDescent="0.25">
      <c r="A52394" t="s">
        <v>308</v>
      </c>
      <c r="B52394" t="s">
        <v>1847</v>
      </c>
      <c r="C52394" s="10">
        <v>120000</v>
      </c>
      <c r="D52394" s="5" t="s">
        <v>2009</v>
      </c>
      <c r="E52394" s="7">
        <v>2024</v>
      </c>
    </row>
    <row r="52395" spans="1:5" ht="15" x14ac:dyDescent="0.25">
      <c r="A52395" t="s">
        <v>2111</v>
      </c>
      <c r="B52395" t="s">
        <v>1847</v>
      </c>
      <c r="C52395" s="10">
        <v>120000</v>
      </c>
      <c r="D52395" s="5" t="s">
        <v>2009</v>
      </c>
      <c r="E52395" s="7">
        <v>2024</v>
      </c>
    </row>
    <row r="52396" spans="1:5" ht="15" x14ac:dyDescent="0.25">
      <c r="A52396" t="s">
        <v>139</v>
      </c>
      <c r="B52396" t="s">
        <v>28</v>
      </c>
      <c r="C52396" s="10">
        <v>120000</v>
      </c>
      <c r="D52396" s="5" t="s">
        <v>2009</v>
      </c>
      <c r="E52396" s="7">
        <v>2024</v>
      </c>
    </row>
    <row r="52397" spans="1:5" ht="15" x14ac:dyDescent="0.25">
      <c r="A52397" t="s">
        <v>383</v>
      </c>
      <c r="B52397" t="s">
        <v>1847</v>
      </c>
      <c r="C52397" s="10">
        <v>120000</v>
      </c>
      <c r="D52397" s="5" t="s">
        <v>2009</v>
      </c>
      <c r="E52397" s="7">
        <v>2024</v>
      </c>
    </row>
    <row r="52398" spans="1:5" ht="15" x14ac:dyDescent="0.25">
      <c r="A52398" t="s">
        <v>144</v>
      </c>
      <c r="B52398" t="s">
        <v>2094</v>
      </c>
      <c r="C52398" s="10">
        <v>120000</v>
      </c>
      <c r="D52398" s="5" t="s">
        <v>2009</v>
      </c>
      <c r="E52398" s="7">
        <v>2024</v>
      </c>
    </row>
    <row r="52399" spans="1:5" ht="15" x14ac:dyDescent="0.25">
      <c r="A52399" t="s">
        <v>2898</v>
      </c>
      <c r="B52399" t="s">
        <v>1847</v>
      </c>
      <c r="C52399" s="10">
        <v>120000</v>
      </c>
      <c r="D52399" s="5" t="s">
        <v>2009</v>
      </c>
      <c r="E52399" s="7">
        <v>2024</v>
      </c>
    </row>
    <row r="52400" spans="1:5" ht="15" x14ac:dyDescent="0.25">
      <c r="A52400" t="s">
        <v>110</v>
      </c>
      <c r="B52400" t="s">
        <v>2104</v>
      </c>
      <c r="C52400" s="10">
        <v>110000</v>
      </c>
      <c r="D52400" s="5" t="s">
        <v>2009</v>
      </c>
      <c r="E52400" s="7">
        <v>2024</v>
      </c>
    </row>
    <row r="52401" spans="1:5" ht="15" x14ac:dyDescent="0.25">
      <c r="A52401" t="s">
        <v>1793</v>
      </c>
      <c r="B52401" t="s">
        <v>2107</v>
      </c>
      <c r="C52401" s="10">
        <v>110000</v>
      </c>
      <c r="D52401" s="5" t="s">
        <v>2009</v>
      </c>
      <c r="E52401" s="7">
        <v>2024</v>
      </c>
    </row>
    <row r="52402" spans="1:5" ht="15" x14ac:dyDescent="0.25">
      <c r="A52402" t="s">
        <v>132</v>
      </c>
      <c r="B52402" t="s">
        <v>2627</v>
      </c>
      <c r="C52402" s="10">
        <v>110000</v>
      </c>
      <c r="D52402" s="5" t="s">
        <v>2009</v>
      </c>
      <c r="E52402" s="7">
        <v>2024</v>
      </c>
    </row>
    <row r="52403" spans="1:5" ht="15" x14ac:dyDescent="0.25">
      <c r="A52403" t="s">
        <v>2109</v>
      </c>
      <c r="B52403" t="s">
        <v>1847</v>
      </c>
      <c r="C52403" s="10">
        <v>110000</v>
      </c>
      <c r="D52403" s="5" t="s">
        <v>2009</v>
      </c>
      <c r="E52403" s="7">
        <v>2024</v>
      </c>
    </row>
    <row r="52404" spans="1:5" ht="15" x14ac:dyDescent="0.25">
      <c r="A52404" t="s">
        <v>123</v>
      </c>
      <c r="B52404" t="s">
        <v>1847</v>
      </c>
      <c r="C52404" s="10">
        <v>110000</v>
      </c>
      <c r="D52404" s="5" t="s">
        <v>2009</v>
      </c>
      <c r="E52404" s="7">
        <v>2024</v>
      </c>
    </row>
    <row r="52405" spans="1:5" ht="15" x14ac:dyDescent="0.25">
      <c r="A52405" t="s">
        <v>508</v>
      </c>
      <c r="B52405" t="s">
        <v>1847</v>
      </c>
      <c r="C52405" s="10">
        <v>105000</v>
      </c>
      <c r="D52405" s="5" t="s">
        <v>2009</v>
      </c>
      <c r="E52405" s="7">
        <v>2024</v>
      </c>
    </row>
    <row r="52406" spans="1:5" ht="15" x14ac:dyDescent="0.25">
      <c r="A52406" t="s">
        <v>368</v>
      </c>
      <c r="B52406" t="s">
        <v>63</v>
      </c>
      <c r="C52406" s="10">
        <v>100000</v>
      </c>
      <c r="D52406" s="5" t="s">
        <v>2009</v>
      </c>
      <c r="E52406" s="7">
        <v>2024</v>
      </c>
    </row>
    <row r="52407" spans="1:5" ht="15" x14ac:dyDescent="0.25">
      <c r="A52407" t="s">
        <v>665</v>
      </c>
      <c r="B52407" t="s">
        <v>1847</v>
      </c>
      <c r="C52407" s="10">
        <v>100000</v>
      </c>
      <c r="D52407" s="5" t="s">
        <v>2009</v>
      </c>
      <c r="E52407" s="7">
        <v>2024</v>
      </c>
    </row>
    <row r="52408" spans="1:5" ht="15" x14ac:dyDescent="0.25">
      <c r="A52408" t="s">
        <v>922</v>
      </c>
      <c r="B52408" t="s">
        <v>2726</v>
      </c>
      <c r="C52408" s="10">
        <v>100000</v>
      </c>
      <c r="D52408" s="5" t="s">
        <v>2009</v>
      </c>
      <c r="E52408" s="7">
        <v>2024</v>
      </c>
    </row>
    <row r="52409" spans="1:5" ht="15" x14ac:dyDescent="0.25">
      <c r="A52409" t="s">
        <v>128</v>
      </c>
      <c r="B52409" t="s">
        <v>335</v>
      </c>
      <c r="C52409" s="10">
        <v>100000</v>
      </c>
      <c r="D52409" s="5" t="s">
        <v>2009</v>
      </c>
      <c r="E52409" s="7">
        <v>2024</v>
      </c>
    </row>
    <row r="52410" spans="1:5" ht="15" x14ac:dyDescent="0.25">
      <c r="A52410" t="s">
        <v>2644</v>
      </c>
      <c r="B52410" t="s">
        <v>63</v>
      </c>
      <c r="C52410" s="10">
        <v>100000</v>
      </c>
      <c r="D52410" s="5" t="s">
        <v>2009</v>
      </c>
      <c r="E52410" s="7">
        <v>2024</v>
      </c>
    </row>
    <row r="52411" spans="1:5" ht="15" x14ac:dyDescent="0.25">
      <c r="A52411" t="s">
        <v>149</v>
      </c>
      <c r="B52411" t="s">
        <v>48</v>
      </c>
      <c r="C52411" s="10">
        <v>100000</v>
      </c>
      <c r="D52411" s="5" t="s">
        <v>2009</v>
      </c>
      <c r="E52411" s="7">
        <v>2024</v>
      </c>
    </row>
    <row r="52412" spans="1:5" ht="15" x14ac:dyDescent="0.25">
      <c r="A52412" t="s">
        <v>333</v>
      </c>
      <c r="B52412" t="s">
        <v>335</v>
      </c>
      <c r="C52412" s="10">
        <v>100000</v>
      </c>
      <c r="D52412" s="5" t="s">
        <v>2009</v>
      </c>
      <c r="E52412" s="7">
        <v>2024</v>
      </c>
    </row>
    <row r="52413" spans="1:5" ht="15" x14ac:dyDescent="0.25">
      <c r="A52413" t="s">
        <v>366</v>
      </c>
      <c r="B52413" t="s">
        <v>1792</v>
      </c>
      <c r="C52413" s="10">
        <v>95000</v>
      </c>
      <c r="D52413" s="5" t="s">
        <v>2009</v>
      </c>
      <c r="E52413" s="7">
        <v>2024</v>
      </c>
    </row>
    <row r="52414" spans="1:5" ht="15" x14ac:dyDescent="0.25">
      <c r="A52414" t="s">
        <v>3033</v>
      </c>
      <c r="B52414" t="s">
        <v>1792</v>
      </c>
      <c r="C52414" s="10">
        <v>95000</v>
      </c>
      <c r="D52414" s="5" t="s">
        <v>2009</v>
      </c>
      <c r="E52414" s="7">
        <v>2024</v>
      </c>
    </row>
    <row r="52415" spans="1:5" ht="15" x14ac:dyDescent="0.25">
      <c r="A52415" t="s">
        <v>2105</v>
      </c>
      <c r="B52415" t="s">
        <v>2106</v>
      </c>
      <c r="C52415" s="10">
        <v>95000</v>
      </c>
      <c r="D52415" s="5" t="s">
        <v>2009</v>
      </c>
      <c r="E52415" s="7">
        <v>2024</v>
      </c>
    </row>
    <row r="52416" spans="1:5" ht="15" x14ac:dyDescent="0.25">
      <c r="A52416" t="s">
        <v>3057</v>
      </c>
      <c r="B52416" t="s">
        <v>1792</v>
      </c>
      <c r="C52416" s="10">
        <v>95000</v>
      </c>
      <c r="D52416" s="5" t="s">
        <v>2009</v>
      </c>
      <c r="E52416" s="7">
        <v>2024</v>
      </c>
    </row>
    <row r="52417" spans="1:5" ht="15" x14ac:dyDescent="0.25">
      <c r="A52417" t="s">
        <v>554</v>
      </c>
      <c r="B52417" t="s">
        <v>63</v>
      </c>
      <c r="C52417" s="10">
        <v>95000</v>
      </c>
      <c r="D52417" s="5" t="s">
        <v>2009</v>
      </c>
      <c r="E52417" s="7">
        <v>2024</v>
      </c>
    </row>
    <row r="52418" spans="1:5" ht="15" x14ac:dyDescent="0.25">
      <c r="A52418" t="s">
        <v>172</v>
      </c>
      <c r="B52418" t="s">
        <v>1792</v>
      </c>
      <c r="C52418" s="10">
        <v>90000</v>
      </c>
      <c r="D52418" s="5" t="s">
        <v>2009</v>
      </c>
      <c r="E52418" s="7">
        <v>2024</v>
      </c>
    </row>
    <row r="52419" spans="1:5" ht="15" x14ac:dyDescent="0.25">
      <c r="A52419" t="s">
        <v>193</v>
      </c>
      <c r="B52419" t="s">
        <v>2115</v>
      </c>
      <c r="C52419" s="10">
        <v>90000</v>
      </c>
      <c r="D52419" s="5" t="s">
        <v>2009</v>
      </c>
      <c r="E52419" s="7">
        <v>2024</v>
      </c>
    </row>
    <row r="52420" spans="1:5" ht="15" x14ac:dyDescent="0.25">
      <c r="A52420" t="s">
        <v>211</v>
      </c>
      <c r="B52420" t="s">
        <v>145</v>
      </c>
      <c r="C52420" s="10">
        <v>90000</v>
      </c>
      <c r="D52420" s="5" t="s">
        <v>2009</v>
      </c>
      <c r="E52420" s="7">
        <v>2024</v>
      </c>
    </row>
    <row r="52421" spans="1:5" ht="15" x14ac:dyDescent="0.25">
      <c r="A52421" t="s">
        <v>215</v>
      </c>
      <c r="B52421" t="s">
        <v>171</v>
      </c>
      <c r="C52421" s="10">
        <v>90000</v>
      </c>
      <c r="D52421" s="5" t="s">
        <v>2009</v>
      </c>
      <c r="E52421" s="7">
        <v>2024</v>
      </c>
    </row>
    <row r="52422" spans="1:5" ht="15" x14ac:dyDescent="0.25">
      <c r="A52422" t="s">
        <v>218</v>
      </c>
      <c r="B52422" t="s">
        <v>63</v>
      </c>
      <c r="C52422" s="10">
        <v>90000</v>
      </c>
      <c r="D52422" s="5" t="s">
        <v>2009</v>
      </c>
      <c r="E52422" s="7">
        <v>2024</v>
      </c>
    </row>
    <row r="52423" spans="1:5" ht="15" x14ac:dyDescent="0.25">
      <c r="A52423" t="s">
        <v>220</v>
      </c>
      <c r="B52423" t="s">
        <v>122</v>
      </c>
      <c r="C52423" s="10">
        <v>90000</v>
      </c>
      <c r="D52423" s="5" t="s">
        <v>2009</v>
      </c>
      <c r="E52423" s="7">
        <v>2024</v>
      </c>
    </row>
    <row r="52424" spans="1:5" ht="15" x14ac:dyDescent="0.25">
      <c r="A52424" t="s">
        <v>260</v>
      </c>
      <c r="B52424" t="s">
        <v>131</v>
      </c>
      <c r="C52424" s="10">
        <v>90000</v>
      </c>
      <c r="D52424" s="5" t="s">
        <v>2009</v>
      </c>
      <c r="E52424" s="7">
        <v>2024</v>
      </c>
    </row>
    <row r="52425" spans="1:5" ht="15" x14ac:dyDescent="0.25">
      <c r="A52425" t="s">
        <v>2112</v>
      </c>
      <c r="B52425" t="s">
        <v>388</v>
      </c>
      <c r="C52425" s="10">
        <v>90000</v>
      </c>
      <c r="D52425" s="5" t="s">
        <v>2009</v>
      </c>
      <c r="E52425" s="7">
        <v>2024</v>
      </c>
    </row>
    <row r="52426" spans="1:5" ht="15" x14ac:dyDescent="0.25">
      <c r="A52426" t="s">
        <v>2114</v>
      </c>
      <c r="B52426" t="s">
        <v>407</v>
      </c>
      <c r="C52426" s="10">
        <v>90000</v>
      </c>
      <c r="D52426" s="5" t="s">
        <v>2009</v>
      </c>
      <c r="E52426" s="7">
        <v>2024</v>
      </c>
    </row>
    <row r="52427" spans="1:5" ht="15" x14ac:dyDescent="0.25">
      <c r="A52427" t="s">
        <v>422</v>
      </c>
      <c r="B52427" t="s">
        <v>2120</v>
      </c>
      <c r="C52427" s="10">
        <v>85000</v>
      </c>
      <c r="D52427" s="5" t="s">
        <v>2009</v>
      </c>
      <c r="E52427" s="7">
        <v>2024</v>
      </c>
    </row>
    <row r="52428" spans="1:5" ht="15" x14ac:dyDescent="0.25">
      <c r="A52428" t="s">
        <v>2117</v>
      </c>
      <c r="B52428" t="s">
        <v>2118</v>
      </c>
      <c r="C52428" s="10">
        <v>85000</v>
      </c>
      <c r="D52428" s="5" t="s">
        <v>2009</v>
      </c>
      <c r="E52428" s="7">
        <v>2024</v>
      </c>
    </row>
    <row r="52429" spans="1:5" ht="15" x14ac:dyDescent="0.25">
      <c r="A52429" t="s">
        <v>487</v>
      </c>
      <c r="B52429" t="s">
        <v>145</v>
      </c>
      <c r="C52429" s="10">
        <v>85000</v>
      </c>
      <c r="D52429" s="5" t="s">
        <v>2009</v>
      </c>
      <c r="E52429" s="7">
        <v>2024</v>
      </c>
    </row>
    <row r="52430" spans="1:5" ht="15" x14ac:dyDescent="0.25">
      <c r="A52430" t="s">
        <v>509</v>
      </c>
      <c r="B52430" t="s">
        <v>2118</v>
      </c>
      <c r="C52430" s="10">
        <v>85000</v>
      </c>
      <c r="D52430" s="5" t="s">
        <v>2009</v>
      </c>
      <c r="E52430" s="7">
        <v>2024</v>
      </c>
    </row>
    <row r="52431" spans="1:5" ht="15" x14ac:dyDescent="0.25">
      <c r="A52431" t="s">
        <v>292</v>
      </c>
      <c r="B52431" t="s">
        <v>2119</v>
      </c>
      <c r="C52431" s="10">
        <v>85000</v>
      </c>
      <c r="D52431" s="5" t="s">
        <v>2009</v>
      </c>
      <c r="E52431" s="7">
        <v>2024</v>
      </c>
    </row>
    <row r="52432" spans="1:5" ht="15" x14ac:dyDescent="0.25">
      <c r="A52432" t="s">
        <v>1834</v>
      </c>
      <c r="B52432" t="s">
        <v>503</v>
      </c>
      <c r="C52432" s="10">
        <v>85000</v>
      </c>
      <c r="D52432" s="5" t="s">
        <v>2009</v>
      </c>
      <c r="E52432" s="7">
        <v>2024</v>
      </c>
    </row>
    <row r="52433" spans="1:5" ht="15" x14ac:dyDescent="0.25">
      <c r="A52433" t="s">
        <v>318</v>
      </c>
      <c r="B52433" t="s">
        <v>335</v>
      </c>
      <c r="C52433" s="10">
        <v>85000</v>
      </c>
      <c r="D52433" s="5" t="s">
        <v>2009</v>
      </c>
      <c r="E52433" s="7">
        <v>2024</v>
      </c>
    </row>
    <row r="52434" spans="1:5" ht="15" x14ac:dyDescent="0.25">
      <c r="A52434" t="s">
        <v>874</v>
      </c>
      <c r="B52434" t="s">
        <v>335</v>
      </c>
      <c r="C52434" s="10">
        <v>85000</v>
      </c>
      <c r="D52434" s="5" t="s">
        <v>2009</v>
      </c>
      <c r="E52434" s="7">
        <v>2024</v>
      </c>
    </row>
    <row r="52435" spans="1:5" ht="15" x14ac:dyDescent="0.25">
      <c r="A52435" t="s">
        <v>2124</v>
      </c>
      <c r="B52435" t="s">
        <v>390</v>
      </c>
      <c r="C52435" s="10">
        <v>85000</v>
      </c>
      <c r="D52435" s="5" t="s">
        <v>2009</v>
      </c>
      <c r="E52435" s="7">
        <v>2024</v>
      </c>
    </row>
    <row r="52436" spans="1:5" ht="15" x14ac:dyDescent="0.25">
      <c r="A52436" t="s">
        <v>762</v>
      </c>
      <c r="B52436" t="s">
        <v>335</v>
      </c>
      <c r="C52436" s="10">
        <v>85000</v>
      </c>
      <c r="D52436" s="5" t="s">
        <v>2009</v>
      </c>
      <c r="E52436" s="7">
        <v>2024</v>
      </c>
    </row>
    <row r="52437" spans="1:5" ht="15" x14ac:dyDescent="0.25">
      <c r="A52437" t="s">
        <v>460</v>
      </c>
      <c r="B52437" t="s">
        <v>467</v>
      </c>
      <c r="C52437" s="10">
        <v>85000</v>
      </c>
      <c r="D52437" s="5" t="s">
        <v>2009</v>
      </c>
      <c r="E52437" s="7">
        <v>2024</v>
      </c>
    </row>
    <row r="52438" spans="1:5" ht="15" x14ac:dyDescent="0.25">
      <c r="A52438" t="s">
        <v>2127</v>
      </c>
      <c r="B52438" t="s">
        <v>1792</v>
      </c>
      <c r="C52438" s="10">
        <v>85000</v>
      </c>
      <c r="D52438" s="5" t="s">
        <v>2009</v>
      </c>
      <c r="E52438" s="7">
        <v>2024</v>
      </c>
    </row>
    <row r="52439" spans="1:5" ht="15" x14ac:dyDescent="0.25">
      <c r="A52439" t="s">
        <v>358</v>
      </c>
      <c r="B52439" t="s">
        <v>467</v>
      </c>
      <c r="C52439" s="10">
        <v>85000</v>
      </c>
      <c r="D52439" s="5" t="s">
        <v>2009</v>
      </c>
      <c r="E52439" s="7">
        <v>2024</v>
      </c>
    </row>
    <row r="52440" spans="1:5" ht="15" x14ac:dyDescent="0.25">
      <c r="A52440" t="s">
        <v>506</v>
      </c>
      <c r="B52440" t="s">
        <v>503</v>
      </c>
      <c r="C52440" s="10">
        <v>80000</v>
      </c>
      <c r="D52440" s="5" t="s">
        <v>2009</v>
      </c>
      <c r="E52440" s="7">
        <v>2024</v>
      </c>
    </row>
    <row r="52441" spans="1:5" ht="15" x14ac:dyDescent="0.25">
      <c r="A52441" t="s">
        <v>507</v>
      </c>
      <c r="B52441" t="s">
        <v>2104</v>
      </c>
      <c r="C52441" s="10">
        <v>80000</v>
      </c>
      <c r="D52441" s="5" t="s">
        <v>2009</v>
      </c>
      <c r="E52441" s="7">
        <v>2024</v>
      </c>
    </row>
    <row r="52442" spans="1:5" ht="15" x14ac:dyDescent="0.25">
      <c r="A52442" t="s">
        <v>309</v>
      </c>
      <c r="B52442" t="s">
        <v>109</v>
      </c>
      <c r="C52442" s="10">
        <v>80000</v>
      </c>
      <c r="D52442" s="5" t="s">
        <v>2009</v>
      </c>
      <c r="E52442" s="7">
        <v>2024</v>
      </c>
    </row>
    <row r="52443" spans="1:5" ht="15" x14ac:dyDescent="0.25">
      <c r="A52443" t="s">
        <v>710</v>
      </c>
      <c r="B52443" t="s">
        <v>145</v>
      </c>
      <c r="C52443" s="10">
        <v>80000</v>
      </c>
      <c r="D52443" s="5" t="s">
        <v>2009</v>
      </c>
      <c r="E52443" s="7">
        <v>2024</v>
      </c>
    </row>
    <row r="52444" spans="1:5" ht="15" x14ac:dyDescent="0.25">
      <c r="A52444" t="s">
        <v>315</v>
      </c>
      <c r="B52444" t="s">
        <v>2123</v>
      </c>
      <c r="C52444" s="10">
        <v>80000</v>
      </c>
      <c r="D52444" s="5" t="s">
        <v>2009</v>
      </c>
      <c r="E52444" s="7">
        <v>2024</v>
      </c>
    </row>
    <row r="52445" spans="1:5" ht="15" x14ac:dyDescent="0.25">
      <c r="A52445" t="s">
        <v>393</v>
      </c>
      <c r="B52445" t="s">
        <v>2122</v>
      </c>
      <c r="C52445" s="10">
        <v>80000</v>
      </c>
      <c r="D52445" s="5" t="s">
        <v>2009</v>
      </c>
      <c r="E52445" s="7">
        <v>2024</v>
      </c>
    </row>
    <row r="52446" spans="1:5" ht="15" x14ac:dyDescent="0.25">
      <c r="A52446" t="s">
        <v>2121</v>
      </c>
      <c r="B52446" t="s">
        <v>109</v>
      </c>
      <c r="C52446" s="10">
        <v>80000</v>
      </c>
      <c r="D52446" s="5" t="s">
        <v>2009</v>
      </c>
      <c r="E52446" s="7">
        <v>2024</v>
      </c>
    </row>
    <row r="52447" spans="1:5" ht="15" x14ac:dyDescent="0.25">
      <c r="A52447" t="s">
        <v>556</v>
      </c>
      <c r="B52447" t="s">
        <v>335</v>
      </c>
      <c r="C52447" s="10">
        <v>80000</v>
      </c>
      <c r="D52447" s="5" t="s">
        <v>2009</v>
      </c>
      <c r="E52447" s="7">
        <v>2024</v>
      </c>
    </row>
    <row r="52448" spans="1:5" ht="15" x14ac:dyDescent="0.25">
      <c r="A52448" t="s">
        <v>408</v>
      </c>
      <c r="B52448" t="s">
        <v>63</v>
      </c>
      <c r="C52448" s="10">
        <v>80000</v>
      </c>
      <c r="D52448" s="5" t="s">
        <v>2009</v>
      </c>
      <c r="E52448" s="7">
        <v>2024</v>
      </c>
    </row>
    <row r="52449" spans="1:5" ht="15" x14ac:dyDescent="0.25">
      <c r="A52449" t="s">
        <v>334</v>
      </c>
      <c r="B52449" t="s">
        <v>335</v>
      </c>
      <c r="C52449" s="10">
        <v>80000</v>
      </c>
      <c r="D52449" s="5" t="s">
        <v>2009</v>
      </c>
      <c r="E52449" s="7">
        <v>2024</v>
      </c>
    </row>
    <row r="52450" spans="1:5" ht="15" x14ac:dyDescent="0.25">
      <c r="A52450" t="s">
        <v>475</v>
      </c>
      <c r="B52450" t="s">
        <v>145</v>
      </c>
      <c r="C52450" s="10">
        <v>75000</v>
      </c>
      <c r="D52450" s="5" t="s">
        <v>2009</v>
      </c>
      <c r="E52450" s="7">
        <v>2024</v>
      </c>
    </row>
    <row r="52451" spans="1:5" ht="15" x14ac:dyDescent="0.25">
      <c r="A52451" t="s">
        <v>1903</v>
      </c>
      <c r="B52451" t="s">
        <v>1792</v>
      </c>
      <c r="C52451" s="10">
        <v>75000</v>
      </c>
      <c r="D52451" s="5" t="s">
        <v>2009</v>
      </c>
      <c r="E52451" s="7">
        <v>2024</v>
      </c>
    </row>
    <row r="52452" spans="1:5" ht="15" x14ac:dyDescent="0.25">
      <c r="A52452" t="s">
        <v>916</v>
      </c>
      <c r="B52452" t="s">
        <v>2760</v>
      </c>
      <c r="C52452" s="10">
        <v>75000</v>
      </c>
      <c r="D52452" s="5" t="s">
        <v>2009</v>
      </c>
      <c r="E52452" s="7">
        <v>2024</v>
      </c>
    </row>
    <row r="52453" spans="1:5" ht="15" x14ac:dyDescent="0.25">
      <c r="A52453" t="s">
        <v>813</v>
      </c>
      <c r="B52453" t="s">
        <v>2116</v>
      </c>
      <c r="C52453" s="10">
        <v>75000</v>
      </c>
      <c r="D52453" s="5" t="s">
        <v>2009</v>
      </c>
      <c r="E52453" s="7">
        <v>2024</v>
      </c>
    </row>
    <row r="52454" spans="1:5" ht="15" x14ac:dyDescent="0.25">
      <c r="A52454" t="s">
        <v>2846</v>
      </c>
      <c r="B52454" t="s">
        <v>1792</v>
      </c>
      <c r="C52454" s="10">
        <v>75000</v>
      </c>
      <c r="D52454" s="5" t="s">
        <v>2009</v>
      </c>
      <c r="E52454" s="7">
        <v>2024</v>
      </c>
    </row>
    <row r="52455" spans="1:5" ht="15" x14ac:dyDescent="0.25">
      <c r="A52455" t="s">
        <v>505</v>
      </c>
      <c r="B52455" t="s">
        <v>518</v>
      </c>
      <c r="C52455" s="10">
        <v>75000</v>
      </c>
      <c r="D52455" s="5" t="s">
        <v>2009</v>
      </c>
      <c r="E52455" s="7">
        <v>2024</v>
      </c>
    </row>
    <row r="52456" spans="1:5" ht="15" x14ac:dyDescent="0.25">
      <c r="A52456" t="s">
        <v>344</v>
      </c>
      <c r="B52456" t="s">
        <v>145</v>
      </c>
      <c r="C52456" s="10">
        <v>75000</v>
      </c>
      <c r="D52456" s="5" t="s">
        <v>2009</v>
      </c>
      <c r="E52456" s="7">
        <v>2024</v>
      </c>
    </row>
    <row r="52457" spans="1:5" ht="15" x14ac:dyDescent="0.25">
      <c r="A52457" t="s">
        <v>697</v>
      </c>
      <c r="B52457" t="s">
        <v>109</v>
      </c>
      <c r="C52457" s="10">
        <v>75000</v>
      </c>
      <c r="D52457" s="5" t="s">
        <v>2009</v>
      </c>
      <c r="E52457" s="7">
        <v>2024</v>
      </c>
    </row>
    <row r="52458" spans="1:5" ht="15" x14ac:dyDescent="0.25">
      <c r="A52458" t="s">
        <v>346</v>
      </c>
      <c r="B52458" t="s">
        <v>300</v>
      </c>
      <c r="C52458" s="10">
        <v>75000</v>
      </c>
      <c r="D52458" s="5" t="s">
        <v>2009</v>
      </c>
      <c r="E52458" s="7">
        <v>2024</v>
      </c>
    </row>
    <row r="52459" spans="1:5" ht="15" x14ac:dyDescent="0.25">
      <c r="A52459" t="s">
        <v>445</v>
      </c>
      <c r="B52459" t="s">
        <v>2116</v>
      </c>
      <c r="C52459" s="10">
        <v>75000</v>
      </c>
      <c r="D52459" s="5" t="s">
        <v>2009</v>
      </c>
      <c r="E52459" s="7">
        <v>2024</v>
      </c>
    </row>
    <row r="52460" spans="1:5" ht="15" x14ac:dyDescent="0.25">
      <c r="A52460" t="s">
        <v>1858</v>
      </c>
      <c r="B52460" t="s">
        <v>518</v>
      </c>
      <c r="C52460" s="10">
        <v>75000</v>
      </c>
      <c r="D52460" s="5" t="s">
        <v>2009</v>
      </c>
      <c r="E52460" s="7">
        <v>2024</v>
      </c>
    </row>
    <row r="52461" spans="1:5" ht="15" x14ac:dyDescent="0.25">
      <c r="A52461" t="s">
        <v>2697</v>
      </c>
      <c r="B52461" t="s">
        <v>2104</v>
      </c>
      <c r="C52461" s="10">
        <v>75000</v>
      </c>
      <c r="D52461" s="5" t="s">
        <v>2009</v>
      </c>
      <c r="E52461" s="7">
        <v>2024</v>
      </c>
    </row>
    <row r="52462" spans="1:5" ht="15" x14ac:dyDescent="0.25">
      <c r="A52462" t="s">
        <v>385</v>
      </c>
      <c r="B52462" t="s">
        <v>544</v>
      </c>
      <c r="C52462" s="10">
        <v>75000</v>
      </c>
      <c r="D52462" s="5" t="s">
        <v>2009</v>
      </c>
      <c r="E52462" s="7">
        <v>2024</v>
      </c>
    </row>
    <row r="52463" spans="1:5" ht="15" x14ac:dyDescent="0.25">
      <c r="A52463" t="s">
        <v>389</v>
      </c>
      <c r="B52463" t="s">
        <v>544</v>
      </c>
      <c r="C52463" s="10">
        <v>75000</v>
      </c>
      <c r="D52463" s="5" t="s">
        <v>2009</v>
      </c>
      <c r="E52463" s="7">
        <v>2024</v>
      </c>
    </row>
    <row r="52464" spans="1:5" ht="15" x14ac:dyDescent="0.25">
      <c r="A52464" t="s">
        <v>391</v>
      </c>
      <c r="B52464" t="s">
        <v>109</v>
      </c>
      <c r="C52464" s="10">
        <v>75000</v>
      </c>
      <c r="D52464" s="5" t="s">
        <v>2009</v>
      </c>
      <c r="E52464" s="7">
        <v>2024</v>
      </c>
    </row>
    <row r="52465" spans="1:5" ht="15" x14ac:dyDescent="0.25">
      <c r="A52465" t="s">
        <v>458</v>
      </c>
      <c r="B52465" t="s">
        <v>173</v>
      </c>
      <c r="C52465" s="10">
        <v>75000</v>
      </c>
      <c r="D52465" s="5" t="s">
        <v>2009</v>
      </c>
      <c r="E52465" s="7">
        <v>2024</v>
      </c>
    </row>
    <row r="52466" spans="1:5" ht="15" x14ac:dyDescent="0.25">
      <c r="A52466" t="s">
        <v>398</v>
      </c>
      <c r="B52466" t="s">
        <v>109</v>
      </c>
      <c r="C52466" s="10">
        <v>75000</v>
      </c>
      <c r="D52466" s="5" t="s">
        <v>2009</v>
      </c>
      <c r="E52466" s="7">
        <v>2024</v>
      </c>
    </row>
    <row r="52467" spans="1:5" ht="15" x14ac:dyDescent="0.25">
      <c r="A52467" t="s">
        <v>637</v>
      </c>
      <c r="B52467" t="s">
        <v>2138</v>
      </c>
      <c r="C52467" s="10">
        <v>75000</v>
      </c>
      <c r="D52467" s="5" t="s">
        <v>2009</v>
      </c>
      <c r="E52467" s="7">
        <v>2024</v>
      </c>
    </row>
    <row r="52468" spans="1:5" ht="15" x14ac:dyDescent="0.25">
      <c r="A52468" t="s">
        <v>557</v>
      </c>
      <c r="B52468" t="s">
        <v>518</v>
      </c>
      <c r="C52468" s="10">
        <v>75000</v>
      </c>
      <c r="D52468" s="5" t="s">
        <v>2009</v>
      </c>
      <c r="E52468" s="7">
        <v>2024</v>
      </c>
    </row>
    <row r="52469" spans="1:5" ht="15" x14ac:dyDescent="0.25">
      <c r="A52469" t="s">
        <v>466</v>
      </c>
      <c r="B52469" t="s">
        <v>467</v>
      </c>
      <c r="C52469" s="10">
        <v>75000</v>
      </c>
      <c r="D52469" s="5" t="s">
        <v>2009</v>
      </c>
      <c r="E52469" s="7">
        <v>2024</v>
      </c>
    </row>
    <row r="52470" spans="1:5" ht="15" x14ac:dyDescent="0.25">
      <c r="A52470" t="s">
        <v>402</v>
      </c>
      <c r="B52470" t="s">
        <v>109</v>
      </c>
      <c r="C52470" s="10">
        <v>75000</v>
      </c>
      <c r="D52470" s="5" t="s">
        <v>2009</v>
      </c>
      <c r="E52470" s="7">
        <v>2024</v>
      </c>
    </row>
    <row r="52471" spans="1:5" ht="15" x14ac:dyDescent="0.25">
      <c r="A52471" t="s">
        <v>470</v>
      </c>
      <c r="B52471" t="s">
        <v>467</v>
      </c>
      <c r="C52471" s="10">
        <v>75000</v>
      </c>
      <c r="D52471" s="5" t="s">
        <v>2009</v>
      </c>
      <c r="E52471" s="7">
        <v>2024</v>
      </c>
    </row>
    <row r="52472" spans="1:5" ht="15" x14ac:dyDescent="0.25">
      <c r="A52472" t="s">
        <v>2135</v>
      </c>
      <c r="B52472" t="s">
        <v>2123</v>
      </c>
      <c r="C52472" s="10">
        <v>72000</v>
      </c>
      <c r="D52472" s="5" t="s">
        <v>2009</v>
      </c>
      <c r="E52472" s="7">
        <v>2024</v>
      </c>
    </row>
    <row r="52473" spans="1:5" ht="15" x14ac:dyDescent="0.25">
      <c r="A52473" t="s">
        <v>652</v>
      </c>
      <c r="B52473" t="s">
        <v>109</v>
      </c>
      <c r="C52473" s="10">
        <v>70000</v>
      </c>
      <c r="D52473" s="5" t="s">
        <v>2009</v>
      </c>
      <c r="E52473" s="7">
        <v>2024</v>
      </c>
    </row>
    <row r="52474" spans="1:5" ht="15" x14ac:dyDescent="0.25">
      <c r="A52474" t="s">
        <v>803</v>
      </c>
      <c r="B52474" t="s">
        <v>145</v>
      </c>
      <c r="C52474" s="10">
        <v>70000</v>
      </c>
      <c r="D52474" s="5" t="s">
        <v>2009</v>
      </c>
      <c r="E52474" s="7">
        <v>2024</v>
      </c>
    </row>
    <row r="52475" spans="1:5" ht="15" x14ac:dyDescent="0.25">
      <c r="A52475" t="s">
        <v>653</v>
      </c>
      <c r="B52475" t="s">
        <v>109</v>
      </c>
      <c r="C52475" s="10">
        <v>70000</v>
      </c>
      <c r="D52475" s="5" t="s">
        <v>2009</v>
      </c>
      <c r="E52475" s="7">
        <v>2024</v>
      </c>
    </row>
    <row r="52476" spans="1:5" ht="15" x14ac:dyDescent="0.25">
      <c r="A52476" t="s">
        <v>656</v>
      </c>
      <c r="B52476" t="s">
        <v>109</v>
      </c>
      <c r="C52476" s="10">
        <v>70000</v>
      </c>
      <c r="D52476" s="5" t="s">
        <v>2009</v>
      </c>
      <c r="E52476" s="7">
        <v>2024</v>
      </c>
    </row>
    <row r="52477" spans="1:5" ht="15" x14ac:dyDescent="0.25">
      <c r="A52477" t="s">
        <v>2165</v>
      </c>
      <c r="B52477" t="s">
        <v>1908</v>
      </c>
      <c r="C52477" s="10">
        <v>70000</v>
      </c>
      <c r="D52477" s="5" t="s">
        <v>2009</v>
      </c>
      <c r="E52477" s="7">
        <v>2024</v>
      </c>
    </row>
    <row r="52478" spans="1:5" ht="15" x14ac:dyDescent="0.25">
      <c r="A52478" t="s">
        <v>890</v>
      </c>
      <c r="B52478" t="s">
        <v>145</v>
      </c>
      <c r="C52478" s="10">
        <v>70000</v>
      </c>
      <c r="D52478" s="5" t="s">
        <v>2009</v>
      </c>
      <c r="E52478" s="7">
        <v>2024</v>
      </c>
    </row>
    <row r="52479" spans="1:5" ht="15" x14ac:dyDescent="0.25">
      <c r="A52479" t="s">
        <v>365</v>
      </c>
      <c r="B52479" t="s">
        <v>158</v>
      </c>
      <c r="C52479" s="10">
        <v>70000</v>
      </c>
      <c r="D52479" s="5" t="s">
        <v>2009</v>
      </c>
      <c r="E52479" s="7">
        <v>2024</v>
      </c>
    </row>
    <row r="52480" spans="1:5" ht="15" x14ac:dyDescent="0.25">
      <c r="A52480" t="s">
        <v>2154</v>
      </c>
      <c r="B52480" t="s">
        <v>145</v>
      </c>
      <c r="C52480" s="10">
        <v>70000</v>
      </c>
      <c r="D52480" s="5" t="s">
        <v>2009</v>
      </c>
      <c r="E52480" s="7">
        <v>2024</v>
      </c>
    </row>
    <row r="52481" spans="1:5" ht="15" x14ac:dyDescent="0.25">
      <c r="A52481" t="s">
        <v>2177</v>
      </c>
      <c r="B52481" t="s">
        <v>109</v>
      </c>
      <c r="C52481" s="10">
        <v>70000</v>
      </c>
      <c r="D52481" s="5" t="s">
        <v>2009</v>
      </c>
      <c r="E52481" s="7">
        <v>2024</v>
      </c>
    </row>
    <row r="52482" spans="1:5" ht="15" x14ac:dyDescent="0.25">
      <c r="A52482" t="s">
        <v>2195</v>
      </c>
      <c r="B52482" t="s">
        <v>109</v>
      </c>
      <c r="C52482" s="10">
        <v>70000</v>
      </c>
      <c r="D52482" s="5" t="s">
        <v>2009</v>
      </c>
      <c r="E52482" s="7">
        <v>2024</v>
      </c>
    </row>
    <row r="52483" spans="1:5" ht="15" x14ac:dyDescent="0.25">
      <c r="A52483" t="s">
        <v>2182</v>
      </c>
      <c r="B52483" t="s">
        <v>335</v>
      </c>
      <c r="C52483" s="10">
        <v>70000</v>
      </c>
      <c r="D52483" s="5" t="s">
        <v>2009</v>
      </c>
      <c r="E52483" s="7">
        <v>2024</v>
      </c>
    </row>
    <row r="52484" spans="1:5" ht="15" x14ac:dyDescent="0.25">
      <c r="A52484" t="s">
        <v>1836</v>
      </c>
      <c r="B52484" t="s">
        <v>109</v>
      </c>
      <c r="C52484" s="10">
        <v>70000</v>
      </c>
      <c r="D52484" s="5" t="s">
        <v>2009</v>
      </c>
      <c r="E52484" s="7">
        <v>2024</v>
      </c>
    </row>
    <row r="52485" spans="1:5" ht="15" x14ac:dyDescent="0.25">
      <c r="A52485" t="s">
        <v>2169</v>
      </c>
      <c r="B52485" t="s">
        <v>145</v>
      </c>
      <c r="C52485" s="10">
        <v>70000</v>
      </c>
      <c r="D52485" s="5" t="s">
        <v>2009</v>
      </c>
      <c r="E52485" s="7">
        <v>2024</v>
      </c>
    </row>
    <row r="52486" spans="1:5" ht="15" x14ac:dyDescent="0.25">
      <c r="A52486" t="s">
        <v>2137</v>
      </c>
      <c r="B52486" t="s">
        <v>145</v>
      </c>
      <c r="C52486" s="10">
        <v>70000</v>
      </c>
      <c r="D52486" s="5" t="s">
        <v>2009</v>
      </c>
      <c r="E52486" s="7">
        <v>2024</v>
      </c>
    </row>
    <row r="52487" spans="1:5" ht="15" x14ac:dyDescent="0.25">
      <c r="A52487" t="s">
        <v>2166</v>
      </c>
      <c r="B52487" t="s">
        <v>145</v>
      </c>
      <c r="C52487" s="10">
        <v>70000</v>
      </c>
      <c r="D52487" s="5" t="s">
        <v>2009</v>
      </c>
      <c r="E52487" s="7">
        <v>2024</v>
      </c>
    </row>
    <row r="52488" spans="1:5" ht="15" x14ac:dyDescent="0.25">
      <c r="A52488" t="s">
        <v>2141</v>
      </c>
      <c r="B52488" t="s">
        <v>2142</v>
      </c>
      <c r="C52488" s="10">
        <v>70000</v>
      </c>
      <c r="D52488" s="5" t="s">
        <v>2009</v>
      </c>
      <c r="E52488" s="7">
        <v>2024</v>
      </c>
    </row>
    <row r="52489" spans="1:5" ht="15" x14ac:dyDescent="0.25">
      <c r="A52489" t="s">
        <v>807</v>
      </c>
      <c r="B52489" t="s">
        <v>145</v>
      </c>
      <c r="C52489" s="10">
        <v>70000</v>
      </c>
      <c r="D52489" s="5" t="s">
        <v>2009</v>
      </c>
      <c r="E52489" s="7">
        <v>2024</v>
      </c>
    </row>
    <row r="52490" spans="1:5" ht="15" x14ac:dyDescent="0.25">
      <c r="A52490" t="s">
        <v>486</v>
      </c>
      <c r="B52490" t="s">
        <v>145</v>
      </c>
      <c r="C52490" s="10">
        <v>70000</v>
      </c>
      <c r="D52490" s="5" t="s">
        <v>2009</v>
      </c>
      <c r="E52490" s="7">
        <v>2024</v>
      </c>
    </row>
    <row r="52491" spans="1:5" ht="15" x14ac:dyDescent="0.25">
      <c r="A52491" t="s">
        <v>915</v>
      </c>
      <c r="B52491" t="s">
        <v>109</v>
      </c>
      <c r="C52491" s="10">
        <v>70000</v>
      </c>
      <c r="D52491" s="5" t="s">
        <v>2009</v>
      </c>
      <c r="E52491" s="7">
        <v>2024</v>
      </c>
    </row>
    <row r="52492" spans="1:5" ht="15" x14ac:dyDescent="0.25">
      <c r="A52492" t="s">
        <v>2164</v>
      </c>
      <c r="B52492" t="s">
        <v>145</v>
      </c>
      <c r="C52492" s="10">
        <v>70000</v>
      </c>
      <c r="D52492" s="5" t="s">
        <v>2009</v>
      </c>
      <c r="E52492" s="7">
        <v>2024</v>
      </c>
    </row>
    <row r="52493" spans="1:5" ht="15" x14ac:dyDescent="0.25">
      <c r="A52493" t="s">
        <v>1911</v>
      </c>
      <c r="B52493" t="s">
        <v>109</v>
      </c>
      <c r="C52493" s="10">
        <v>70000</v>
      </c>
      <c r="D52493" s="5" t="s">
        <v>2009</v>
      </c>
      <c r="E52493" s="7">
        <v>2024</v>
      </c>
    </row>
    <row r="52494" spans="1:5" ht="15" x14ac:dyDescent="0.25">
      <c r="A52494" t="s">
        <v>664</v>
      </c>
      <c r="B52494" t="s">
        <v>145</v>
      </c>
      <c r="C52494" s="10">
        <v>70000</v>
      </c>
      <c r="D52494" s="5" t="s">
        <v>2009</v>
      </c>
      <c r="E52494" s="7">
        <v>2024</v>
      </c>
    </row>
    <row r="52495" spans="1:5" ht="15" x14ac:dyDescent="0.25">
      <c r="A52495" t="s">
        <v>667</v>
      </c>
      <c r="B52495" t="s">
        <v>668</v>
      </c>
      <c r="C52495" s="10">
        <v>70000</v>
      </c>
      <c r="D52495" s="5" t="s">
        <v>2009</v>
      </c>
      <c r="E52495" s="7">
        <v>2024</v>
      </c>
    </row>
    <row r="52496" spans="1:5" ht="15" x14ac:dyDescent="0.25">
      <c r="A52496" t="s">
        <v>494</v>
      </c>
      <c r="B52496" t="s">
        <v>145</v>
      </c>
      <c r="C52496" s="10">
        <v>70000</v>
      </c>
      <c r="D52496" s="5" t="s">
        <v>2009</v>
      </c>
      <c r="E52496" s="7">
        <v>2024</v>
      </c>
    </row>
    <row r="52497" spans="1:5" ht="15" x14ac:dyDescent="0.25">
      <c r="A52497" t="s">
        <v>926</v>
      </c>
      <c r="B52497" t="s">
        <v>145</v>
      </c>
      <c r="C52497" s="10">
        <v>70000</v>
      </c>
      <c r="D52497" s="5" t="s">
        <v>2009</v>
      </c>
      <c r="E52497" s="7">
        <v>2024</v>
      </c>
    </row>
    <row r="52498" spans="1:5" ht="15" x14ac:dyDescent="0.25">
      <c r="A52498" t="s">
        <v>674</v>
      </c>
      <c r="B52498" t="s">
        <v>109</v>
      </c>
      <c r="C52498" s="10">
        <v>70000</v>
      </c>
      <c r="D52498" s="5" t="s">
        <v>2009</v>
      </c>
      <c r="E52498" s="7">
        <v>2024</v>
      </c>
    </row>
    <row r="52499" spans="1:5" ht="15" x14ac:dyDescent="0.25">
      <c r="A52499" t="s">
        <v>677</v>
      </c>
      <c r="B52499" t="s">
        <v>109</v>
      </c>
      <c r="C52499" s="10">
        <v>70000</v>
      </c>
      <c r="D52499" s="5" t="s">
        <v>2009</v>
      </c>
      <c r="E52499" s="7">
        <v>2024</v>
      </c>
    </row>
    <row r="52500" spans="1:5" ht="15" x14ac:dyDescent="0.25">
      <c r="A52500" t="s">
        <v>678</v>
      </c>
      <c r="B52500" t="s">
        <v>109</v>
      </c>
      <c r="C52500" s="10">
        <v>70000</v>
      </c>
      <c r="D52500" s="5" t="s">
        <v>2009</v>
      </c>
      <c r="E52500" s="7">
        <v>2024</v>
      </c>
    </row>
    <row r="52501" spans="1:5" ht="15" x14ac:dyDescent="0.25">
      <c r="A52501" t="s">
        <v>679</v>
      </c>
      <c r="B52501" t="s">
        <v>109</v>
      </c>
      <c r="C52501" s="10">
        <v>70000</v>
      </c>
      <c r="D52501" s="5" t="s">
        <v>2009</v>
      </c>
      <c r="E52501" s="7">
        <v>2024</v>
      </c>
    </row>
    <row r="52502" spans="1:5" ht="15" x14ac:dyDescent="0.25">
      <c r="A52502" t="s">
        <v>682</v>
      </c>
      <c r="B52502" t="s">
        <v>109</v>
      </c>
      <c r="C52502" s="10">
        <v>70000</v>
      </c>
      <c r="D52502" s="5" t="s">
        <v>2009</v>
      </c>
      <c r="E52502" s="7">
        <v>2024</v>
      </c>
    </row>
    <row r="52503" spans="1:5" ht="15" x14ac:dyDescent="0.25">
      <c r="A52503" t="s">
        <v>585</v>
      </c>
      <c r="B52503" t="s">
        <v>131</v>
      </c>
      <c r="C52503" s="10">
        <v>70000</v>
      </c>
      <c r="D52503" s="5" t="s">
        <v>2009</v>
      </c>
      <c r="E52503" s="7">
        <v>2024</v>
      </c>
    </row>
    <row r="52504" spans="1:5" ht="15" x14ac:dyDescent="0.25">
      <c r="A52504" t="s">
        <v>686</v>
      </c>
      <c r="B52504" t="s">
        <v>335</v>
      </c>
      <c r="C52504" s="10">
        <v>70000</v>
      </c>
      <c r="D52504" s="5" t="s">
        <v>2009</v>
      </c>
      <c r="E52504" s="7">
        <v>2024</v>
      </c>
    </row>
    <row r="52505" spans="1:5" ht="15" x14ac:dyDescent="0.25">
      <c r="A52505" t="s">
        <v>1823</v>
      </c>
      <c r="B52505" t="s">
        <v>407</v>
      </c>
      <c r="C52505" s="10">
        <v>70000</v>
      </c>
      <c r="D52505" s="5" t="s">
        <v>2009</v>
      </c>
      <c r="E52505" s="7">
        <v>2024</v>
      </c>
    </row>
    <row r="52506" spans="1:5" ht="15" x14ac:dyDescent="0.25">
      <c r="A52506" t="s">
        <v>1916</v>
      </c>
      <c r="B52506" t="s">
        <v>388</v>
      </c>
      <c r="C52506" s="10">
        <v>70000</v>
      </c>
      <c r="D52506" s="5" t="s">
        <v>2009</v>
      </c>
      <c r="E52506" s="7">
        <v>2024</v>
      </c>
    </row>
    <row r="52507" spans="1:5" ht="15" x14ac:dyDescent="0.25">
      <c r="A52507" t="s">
        <v>942</v>
      </c>
      <c r="B52507" t="s">
        <v>109</v>
      </c>
      <c r="C52507" s="10">
        <v>70000</v>
      </c>
      <c r="D52507" s="5" t="s">
        <v>2009</v>
      </c>
      <c r="E52507" s="7">
        <v>2024</v>
      </c>
    </row>
    <row r="52508" spans="1:5" ht="15" x14ac:dyDescent="0.25">
      <c r="A52508" t="s">
        <v>694</v>
      </c>
      <c r="B52508" t="s">
        <v>109</v>
      </c>
      <c r="C52508" s="10">
        <v>70000</v>
      </c>
      <c r="D52508" s="5" t="s">
        <v>2009</v>
      </c>
      <c r="E52508" s="7">
        <v>2024</v>
      </c>
    </row>
    <row r="52509" spans="1:5" ht="15" x14ac:dyDescent="0.25">
      <c r="A52509" t="s">
        <v>1790</v>
      </c>
      <c r="B52509" t="s">
        <v>390</v>
      </c>
      <c r="C52509" s="10">
        <v>70000</v>
      </c>
      <c r="D52509" s="5" t="s">
        <v>2009</v>
      </c>
      <c r="E52509" s="7">
        <v>2024</v>
      </c>
    </row>
    <row r="52510" spans="1:5" ht="15" x14ac:dyDescent="0.25">
      <c r="A52510" t="s">
        <v>2162</v>
      </c>
      <c r="B52510" t="s">
        <v>696</v>
      </c>
      <c r="C52510" s="10">
        <v>70000</v>
      </c>
      <c r="D52510" s="5" t="s">
        <v>2009</v>
      </c>
      <c r="E52510" s="7">
        <v>2024</v>
      </c>
    </row>
    <row r="52511" spans="1:5" ht="15" x14ac:dyDescent="0.25">
      <c r="A52511" t="s">
        <v>512</v>
      </c>
      <c r="B52511" t="s">
        <v>145</v>
      </c>
      <c r="C52511" s="10">
        <v>70000</v>
      </c>
      <c r="D52511" s="5" t="s">
        <v>2009</v>
      </c>
      <c r="E52511" s="7">
        <v>2024</v>
      </c>
    </row>
    <row r="52512" spans="1:5" ht="15" x14ac:dyDescent="0.25">
      <c r="A52512" t="s">
        <v>699</v>
      </c>
      <c r="B52512" t="s">
        <v>145</v>
      </c>
      <c r="C52512" s="10">
        <v>70000</v>
      </c>
      <c r="D52512" s="5" t="s">
        <v>2009</v>
      </c>
      <c r="E52512" s="7">
        <v>2024</v>
      </c>
    </row>
    <row r="52513" spans="1:5" ht="15" x14ac:dyDescent="0.25">
      <c r="A52513" t="s">
        <v>952</v>
      </c>
      <c r="B52513" t="s">
        <v>335</v>
      </c>
      <c r="C52513" s="10">
        <v>70000</v>
      </c>
      <c r="D52513" s="5" t="s">
        <v>2009</v>
      </c>
      <c r="E52513" s="7">
        <v>2024</v>
      </c>
    </row>
    <row r="52514" spans="1:5" ht="15" x14ac:dyDescent="0.25">
      <c r="A52514" t="s">
        <v>2189</v>
      </c>
      <c r="B52514" t="s">
        <v>109</v>
      </c>
      <c r="C52514" s="10">
        <v>70000</v>
      </c>
      <c r="D52514" s="5" t="s">
        <v>2009</v>
      </c>
      <c r="E52514" s="7">
        <v>2024</v>
      </c>
    </row>
    <row r="52515" spans="1:5" ht="15" x14ac:dyDescent="0.25">
      <c r="A52515" t="s">
        <v>2150</v>
      </c>
      <c r="B52515" t="s">
        <v>145</v>
      </c>
      <c r="C52515" s="10">
        <v>70000</v>
      </c>
      <c r="D52515" s="5" t="s">
        <v>2009</v>
      </c>
      <c r="E52515" s="7">
        <v>2024</v>
      </c>
    </row>
    <row r="52516" spans="1:5" ht="15" x14ac:dyDescent="0.25">
      <c r="A52516" t="s">
        <v>702</v>
      </c>
      <c r="B52516" t="s">
        <v>335</v>
      </c>
      <c r="C52516" s="10">
        <v>70000</v>
      </c>
      <c r="D52516" s="5" t="s">
        <v>2009</v>
      </c>
      <c r="E52516" s="7">
        <v>2024</v>
      </c>
    </row>
    <row r="52517" spans="1:5" ht="15" x14ac:dyDescent="0.25">
      <c r="A52517" t="s">
        <v>439</v>
      </c>
      <c r="B52517" t="s">
        <v>145</v>
      </c>
      <c r="C52517" s="10">
        <v>70000</v>
      </c>
      <c r="D52517" s="5" t="s">
        <v>2009</v>
      </c>
      <c r="E52517" s="7">
        <v>2024</v>
      </c>
    </row>
    <row r="52518" spans="1:5" ht="15" x14ac:dyDescent="0.25">
      <c r="A52518" t="s">
        <v>1158</v>
      </c>
      <c r="B52518" t="s">
        <v>109</v>
      </c>
      <c r="C52518" s="10">
        <v>70000</v>
      </c>
      <c r="D52518" s="5" t="s">
        <v>2009</v>
      </c>
      <c r="E52518" s="7">
        <v>2024</v>
      </c>
    </row>
    <row r="52519" spans="1:5" ht="15" x14ac:dyDescent="0.25">
      <c r="A52519" t="s">
        <v>596</v>
      </c>
      <c r="B52519" t="s">
        <v>2118</v>
      </c>
      <c r="C52519" s="10">
        <v>70000</v>
      </c>
      <c r="D52519" s="5" t="s">
        <v>2009</v>
      </c>
      <c r="E52519" s="7">
        <v>2024</v>
      </c>
    </row>
    <row r="52520" spans="1:5" ht="15" x14ac:dyDescent="0.25">
      <c r="A52520" t="s">
        <v>705</v>
      </c>
      <c r="B52520" t="s">
        <v>2118</v>
      </c>
      <c r="C52520" s="10">
        <v>70000</v>
      </c>
      <c r="D52520" s="5" t="s">
        <v>2009</v>
      </c>
      <c r="E52520" s="7">
        <v>2024</v>
      </c>
    </row>
    <row r="52521" spans="1:5" ht="15" x14ac:dyDescent="0.25">
      <c r="A52521" t="s">
        <v>2144</v>
      </c>
      <c r="B52521" t="s">
        <v>109</v>
      </c>
      <c r="C52521" s="10">
        <v>70000</v>
      </c>
      <c r="D52521" s="5" t="s">
        <v>2009</v>
      </c>
      <c r="E52521" s="7">
        <v>2024</v>
      </c>
    </row>
    <row r="52522" spans="1:5" ht="15" x14ac:dyDescent="0.25">
      <c r="A52522" t="s">
        <v>708</v>
      </c>
      <c r="B52522" t="s">
        <v>109</v>
      </c>
      <c r="C52522" s="10">
        <v>70000</v>
      </c>
      <c r="D52522" s="5" t="s">
        <v>2009</v>
      </c>
      <c r="E52522" s="7">
        <v>2024</v>
      </c>
    </row>
    <row r="52523" spans="1:5" ht="15" x14ac:dyDescent="0.25">
      <c r="A52523" t="s">
        <v>837</v>
      </c>
      <c r="B52523" t="s">
        <v>300</v>
      </c>
      <c r="C52523" s="10">
        <v>70000</v>
      </c>
      <c r="D52523" s="5" t="s">
        <v>2009</v>
      </c>
      <c r="E52523" s="7">
        <v>2024</v>
      </c>
    </row>
    <row r="52524" spans="1:5" ht="15" x14ac:dyDescent="0.25">
      <c r="A52524" t="s">
        <v>965</v>
      </c>
      <c r="B52524" t="s">
        <v>145</v>
      </c>
      <c r="C52524" s="10">
        <v>70000</v>
      </c>
      <c r="D52524" s="5" t="s">
        <v>2009</v>
      </c>
      <c r="E52524" s="7">
        <v>2024</v>
      </c>
    </row>
    <row r="52525" spans="1:5" ht="15" x14ac:dyDescent="0.25">
      <c r="A52525" t="s">
        <v>444</v>
      </c>
      <c r="B52525" t="s">
        <v>145</v>
      </c>
      <c r="C52525" s="10">
        <v>70000</v>
      </c>
      <c r="D52525" s="5" t="s">
        <v>2009</v>
      </c>
      <c r="E52525" s="7">
        <v>2024</v>
      </c>
    </row>
    <row r="52526" spans="1:5" ht="15" x14ac:dyDescent="0.25">
      <c r="A52526" t="s">
        <v>968</v>
      </c>
      <c r="B52526" t="s">
        <v>109</v>
      </c>
      <c r="C52526" s="10">
        <v>70000</v>
      </c>
      <c r="D52526" s="5" t="s">
        <v>2009</v>
      </c>
      <c r="E52526" s="7">
        <v>2024</v>
      </c>
    </row>
    <row r="52527" spans="1:5" ht="15" x14ac:dyDescent="0.25">
      <c r="A52527" t="s">
        <v>717</v>
      </c>
      <c r="B52527" t="s">
        <v>390</v>
      </c>
      <c r="C52527" s="10">
        <v>70000</v>
      </c>
      <c r="D52527" s="5" t="s">
        <v>2009</v>
      </c>
      <c r="E52527" s="7">
        <v>2024</v>
      </c>
    </row>
    <row r="52528" spans="1:5" ht="15" x14ac:dyDescent="0.25">
      <c r="A52528" t="s">
        <v>718</v>
      </c>
      <c r="B52528" t="s">
        <v>109</v>
      </c>
      <c r="C52528" s="10">
        <v>70000</v>
      </c>
      <c r="D52528" s="5" t="s">
        <v>2009</v>
      </c>
      <c r="E52528" s="7">
        <v>2024</v>
      </c>
    </row>
    <row r="52529" spans="1:5" ht="15" x14ac:dyDescent="0.25">
      <c r="A52529" t="s">
        <v>719</v>
      </c>
      <c r="B52529" t="s">
        <v>109</v>
      </c>
      <c r="C52529" s="10">
        <v>70000</v>
      </c>
      <c r="D52529" s="5" t="s">
        <v>2009</v>
      </c>
      <c r="E52529" s="7">
        <v>2024</v>
      </c>
    </row>
    <row r="52530" spans="1:5" ht="15" x14ac:dyDescent="0.25">
      <c r="A52530" t="s">
        <v>720</v>
      </c>
      <c r="B52530" t="s">
        <v>109</v>
      </c>
      <c r="C52530" s="10">
        <v>70000</v>
      </c>
      <c r="D52530" s="5" t="s">
        <v>2009</v>
      </c>
      <c r="E52530" s="7">
        <v>2024</v>
      </c>
    </row>
    <row r="52531" spans="1:5" ht="15" x14ac:dyDescent="0.25">
      <c r="A52531" t="s">
        <v>601</v>
      </c>
      <c r="B52531" t="s">
        <v>145</v>
      </c>
      <c r="C52531" s="10">
        <v>70000</v>
      </c>
      <c r="D52531" s="5" t="s">
        <v>2009</v>
      </c>
      <c r="E52531" s="7">
        <v>2024</v>
      </c>
    </row>
    <row r="52532" spans="1:5" ht="15" x14ac:dyDescent="0.25">
      <c r="A52532" t="s">
        <v>723</v>
      </c>
      <c r="B52532" t="s">
        <v>109</v>
      </c>
      <c r="C52532" s="10">
        <v>70000</v>
      </c>
      <c r="D52532" s="5" t="s">
        <v>2009</v>
      </c>
      <c r="E52532" s="7">
        <v>2024</v>
      </c>
    </row>
    <row r="52533" spans="1:5" ht="15" x14ac:dyDescent="0.25">
      <c r="A52533" t="s">
        <v>728</v>
      </c>
      <c r="B52533" t="s">
        <v>335</v>
      </c>
      <c r="C52533" s="10">
        <v>70000</v>
      </c>
      <c r="D52533" s="5" t="s">
        <v>2009</v>
      </c>
      <c r="E52533" s="7">
        <v>2024</v>
      </c>
    </row>
    <row r="52534" spans="1:5" ht="15" x14ac:dyDescent="0.25">
      <c r="A52534" t="s">
        <v>730</v>
      </c>
      <c r="B52534" t="s">
        <v>109</v>
      </c>
      <c r="C52534" s="10">
        <v>70000</v>
      </c>
      <c r="D52534" s="5" t="s">
        <v>2009</v>
      </c>
      <c r="E52534" s="7">
        <v>2024</v>
      </c>
    </row>
    <row r="52535" spans="1:5" ht="15" x14ac:dyDescent="0.25">
      <c r="A52535" t="s">
        <v>992</v>
      </c>
      <c r="B52535" t="s">
        <v>335</v>
      </c>
      <c r="C52535" s="10">
        <v>70000</v>
      </c>
      <c r="D52535" s="5" t="s">
        <v>2009</v>
      </c>
      <c r="E52535" s="7">
        <v>2024</v>
      </c>
    </row>
    <row r="52536" spans="1:5" ht="15" x14ac:dyDescent="0.25">
      <c r="A52536" t="s">
        <v>733</v>
      </c>
      <c r="B52536" t="s">
        <v>109</v>
      </c>
      <c r="C52536" s="10">
        <v>70000</v>
      </c>
      <c r="D52536" s="5" t="s">
        <v>2009</v>
      </c>
      <c r="E52536" s="7">
        <v>2024</v>
      </c>
    </row>
    <row r="52537" spans="1:5" ht="15" x14ac:dyDescent="0.25">
      <c r="A52537" t="s">
        <v>735</v>
      </c>
      <c r="B52537" t="s">
        <v>109</v>
      </c>
      <c r="C52537" s="10">
        <v>70000</v>
      </c>
      <c r="D52537" s="5" t="s">
        <v>2009</v>
      </c>
      <c r="E52537" s="7">
        <v>2024</v>
      </c>
    </row>
    <row r="52538" spans="1:5" ht="15" x14ac:dyDescent="0.25">
      <c r="A52538" t="s">
        <v>2143</v>
      </c>
      <c r="B52538" t="s">
        <v>109</v>
      </c>
      <c r="C52538" s="10">
        <v>70000</v>
      </c>
      <c r="D52538" s="5" t="s">
        <v>2009</v>
      </c>
      <c r="E52538" s="7">
        <v>2024</v>
      </c>
    </row>
    <row r="52539" spans="1:5" ht="15" x14ac:dyDescent="0.25">
      <c r="A52539" t="s">
        <v>1247</v>
      </c>
      <c r="B52539" t="s">
        <v>335</v>
      </c>
      <c r="C52539" s="10">
        <v>70000</v>
      </c>
      <c r="D52539" s="5" t="s">
        <v>2009</v>
      </c>
      <c r="E52539" s="7">
        <v>2024</v>
      </c>
    </row>
    <row r="52540" spans="1:5" ht="15" x14ac:dyDescent="0.25">
      <c r="A52540" t="s">
        <v>2196</v>
      </c>
      <c r="B52540" t="s">
        <v>109</v>
      </c>
      <c r="C52540" s="10">
        <v>70000</v>
      </c>
      <c r="D52540" s="5" t="s">
        <v>2009</v>
      </c>
      <c r="E52540" s="7">
        <v>2024</v>
      </c>
    </row>
    <row r="52541" spans="1:5" ht="15" x14ac:dyDescent="0.25">
      <c r="A52541" t="s">
        <v>2156</v>
      </c>
      <c r="B52541" t="s">
        <v>145</v>
      </c>
      <c r="C52541" s="10">
        <v>70000</v>
      </c>
      <c r="D52541" s="5" t="s">
        <v>2009</v>
      </c>
      <c r="E52541" s="7">
        <v>2024</v>
      </c>
    </row>
    <row r="52542" spans="1:5" ht="15" x14ac:dyDescent="0.25">
      <c r="A52542" t="s">
        <v>740</v>
      </c>
      <c r="B52542" t="s">
        <v>109</v>
      </c>
      <c r="C52542" s="10">
        <v>70000</v>
      </c>
      <c r="D52542" s="5" t="s">
        <v>2009</v>
      </c>
      <c r="E52542" s="7">
        <v>2024</v>
      </c>
    </row>
    <row r="52543" spans="1:5" ht="15" x14ac:dyDescent="0.25">
      <c r="A52543" t="s">
        <v>742</v>
      </c>
      <c r="B52543" t="s">
        <v>109</v>
      </c>
      <c r="C52543" s="10">
        <v>70000</v>
      </c>
      <c r="D52543" s="5" t="s">
        <v>2009</v>
      </c>
      <c r="E52543" s="7">
        <v>2024</v>
      </c>
    </row>
    <row r="52544" spans="1:5" ht="15" x14ac:dyDescent="0.25">
      <c r="A52544" t="s">
        <v>1842</v>
      </c>
      <c r="B52544" t="s">
        <v>335</v>
      </c>
      <c r="C52544" s="10">
        <v>70000</v>
      </c>
      <c r="D52544" s="5" t="s">
        <v>2009</v>
      </c>
      <c r="E52544" s="7">
        <v>2024</v>
      </c>
    </row>
    <row r="52545" spans="1:5" ht="15" x14ac:dyDescent="0.25">
      <c r="A52545" t="s">
        <v>744</v>
      </c>
      <c r="B52545" t="s">
        <v>109</v>
      </c>
      <c r="C52545" s="10">
        <v>70000</v>
      </c>
      <c r="D52545" s="5" t="s">
        <v>2009</v>
      </c>
      <c r="E52545" s="7">
        <v>2024</v>
      </c>
    </row>
    <row r="52546" spans="1:5" ht="15" x14ac:dyDescent="0.25">
      <c r="A52546" t="s">
        <v>1008</v>
      </c>
      <c r="B52546" t="s">
        <v>145</v>
      </c>
      <c r="C52546" s="10">
        <v>70000</v>
      </c>
      <c r="D52546" s="5" t="s">
        <v>2009</v>
      </c>
      <c r="E52546" s="7">
        <v>2024</v>
      </c>
    </row>
    <row r="52547" spans="1:5" ht="15" x14ac:dyDescent="0.25">
      <c r="A52547" t="s">
        <v>2158</v>
      </c>
      <c r="B52547" t="s">
        <v>145</v>
      </c>
      <c r="C52547" s="10">
        <v>70000</v>
      </c>
      <c r="D52547" s="5" t="s">
        <v>2009</v>
      </c>
      <c r="E52547" s="7">
        <v>2024</v>
      </c>
    </row>
    <row r="52548" spans="1:5" ht="15" x14ac:dyDescent="0.25">
      <c r="A52548" t="s">
        <v>748</v>
      </c>
      <c r="B52548" t="s">
        <v>109</v>
      </c>
      <c r="C52548" s="10">
        <v>70000</v>
      </c>
      <c r="D52548" s="5" t="s">
        <v>2009</v>
      </c>
      <c r="E52548" s="7">
        <v>2024</v>
      </c>
    </row>
    <row r="52549" spans="1:5" ht="15" x14ac:dyDescent="0.25">
      <c r="A52549" t="s">
        <v>1013</v>
      </c>
      <c r="B52549" t="s">
        <v>109</v>
      </c>
      <c r="C52549" s="10">
        <v>70000</v>
      </c>
      <c r="D52549" s="5" t="s">
        <v>2009</v>
      </c>
      <c r="E52549" s="7">
        <v>2024</v>
      </c>
    </row>
    <row r="52550" spans="1:5" ht="15" x14ac:dyDescent="0.25">
      <c r="A52550" t="s">
        <v>537</v>
      </c>
      <c r="B52550" t="s">
        <v>158</v>
      </c>
      <c r="C52550" s="10">
        <v>70000</v>
      </c>
      <c r="D52550" s="5" t="s">
        <v>2009</v>
      </c>
      <c r="E52550" s="7">
        <v>2024</v>
      </c>
    </row>
    <row r="52551" spans="1:5" ht="15" x14ac:dyDescent="0.25">
      <c r="A52551" t="s">
        <v>1176</v>
      </c>
      <c r="B52551" t="s">
        <v>335</v>
      </c>
      <c r="C52551" s="10">
        <v>70000</v>
      </c>
      <c r="D52551" s="5" t="s">
        <v>2009</v>
      </c>
      <c r="E52551" s="7">
        <v>2024</v>
      </c>
    </row>
    <row r="52552" spans="1:5" ht="15" x14ac:dyDescent="0.25">
      <c r="A52552" t="s">
        <v>756</v>
      </c>
      <c r="B52552" t="s">
        <v>109</v>
      </c>
      <c r="C52552" s="10">
        <v>70000</v>
      </c>
      <c r="D52552" s="5" t="s">
        <v>2009</v>
      </c>
      <c r="E52552" s="7">
        <v>2024</v>
      </c>
    </row>
    <row r="52553" spans="1:5" ht="15" x14ac:dyDescent="0.25">
      <c r="A52553" t="s">
        <v>1024</v>
      </c>
      <c r="B52553" t="s">
        <v>145</v>
      </c>
      <c r="C52553" s="10">
        <v>70000</v>
      </c>
      <c r="D52553" s="5" t="s">
        <v>2009</v>
      </c>
      <c r="E52553" s="7">
        <v>2024</v>
      </c>
    </row>
    <row r="52554" spans="1:5" ht="15" x14ac:dyDescent="0.25">
      <c r="A52554" t="s">
        <v>757</v>
      </c>
      <c r="B52554" t="s">
        <v>109</v>
      </c>
      <c r="C52554" s="10">
        <v>70000</v>
      </c>
      <c r="D52554" s="5" t="s">
        <v>2009</v>
      </c>
      <c r="E52554" s="7">
        <v>2024</v>
      </c>
    </row>
    <row r="52555" spans="1:5" ht="15" x14ac:dyDescent="0.25">
      <c r="A52555" t="s">
        <v>2131</v>
      </c>
      <c r="B52555" t="s">
        <v>1792</v>
      </c>
      <c r="C52555" s="10">
        <v>70000</v>
      </c>
      <c r="D52555" s="5" t="s">
        <v>2009</v>
      </c>
      <c r="E52555" s="7">
        <v>2024</v>
      </c>
    </row>
    <row r="52556" spans="1:5" ht="15" x14ac:dyDescent="0.25">
      <c r="A52556" t="s">
        <v>1025</v>
      </c>
      <c r="B52556" t="s">
        <v>109</v>
      </c>
      <c r="C52556" s="10">
        <v>70000</v>
      </c>
      <c r="D52556" s="5" t="s">
        <v>2009</v>
      </c>
      <c r="E52556" s="7">
        <v>2024</v>
      </c>
    </row>
    <row r="52557" spans="1:5" ht="15" x14ac:dyDescent="0.25">
      <c r="A52557" t="s">
        <v>1228</v>
      </c>
      <c r="B52557" t="s">
        <v>335</v>
      </c>
      <c r="C52557" s="10">
        <v>70000</v>
      </c>
      <c r="D52557" s="5" t="s">
        <v>2009</v>
      </c>
      <c r="E52557" s="7">
        <v>2024</v>
      </c>
    </row>
    <row r="52558" spans="1:5" ht="15" x14ac:dyDescent="0.25">
      <c r="A52558" t="s">
        <v>2155</v>
      </c>
      <c r="B52558" t="s">
        <v>335</v>
      </c>
      <c r="C52558" s="10">
        <v>70000</v>
      </c>
      <c r="D52558" s="5" t="s">
        <v>2009</v>
      </c>
      <c r="E52558" s="7">
        <v>2024</v>
      </c>
    </row>
    <row r="52559" spans="1:5" ht="15" x14ac:dyDescent="0.25">
      <c r="A52559" t="s">
        <v>763</v>
      </c>
      <c r="B52559" t="s">
        <v>2118</v>
      </c>
      <c r="C52559" s="10">
        <v>70000</v>
      </c>
      <c r="D52559" s="5" t="s">
        <v>2009</v>
      </c>
      <c r="E52559" s="7">
        <v>2024</v>
      </c>
    </row>
    <row r="52560" spans="1:5" ht="15" x14ac:dyDescent="0.25">
      <c r="A52560" t="s">
        <v>543</v>
      </c>
      <c r="B52560" t="s">
        <v>109</v>
      </c>
      <c r="C52560" s="10">
        <v>70000</v>
      </c>
      <c r="D52560" s="5" t="s">
        <v>2009</v>
      </c>
      <c r="E52560" s="7">
        <v>2024</v>
      </c>
    </row>
    <row r="52561" spans="1:5" ht="15" x14ac:dyDescent="0.25">
      <c r="A52561" t="s">
        <v>1037</v>
      </c>
      <c r="B52561" t="s">
        <v>390</v>
      </c>
      <c r="C52561" s="10">
        <v>70000</v>
      </c>
      <c r="D52561" s="5" t="s">
        <v>2009</v>
      </c>
      <c r="E52561" s="7">
        <v>2024</v>
      </c>
    </row>
    <row r="52562" spans="1:5" ht="15" x14ac:dyDescent="0.25">
      <c r="A52562" t="s">
        <v>2174</v>
      </c>
      <c r="B52562" t="s">
        <v>109</v>
      </c>
      <c r="C52562" s="10">
        <v>70000</v>
      </c>
      <c r="D52562" s="5" t="s">
        <v>2009</v>
      </c>
      <c r="E52562" s="7">
        <v>2024</v>
      </c>
    </row>
    <row r="52563" spans="1:5" ht="15" x14ac:dyDescent="0.25">
      <c r="A52563" t="s">
        <v>1947</v>
      </c>
      <c r="B52563" t="s">
        <v>544</v>
      </c>
      <c r="C52563" s="10">
        <v>70000</v>
      </c>
      <c r="D52563" s="5" t="s">
        <v>2009</v>
      </c>
      <c r="E52563" s="7">
        <v>2024</v>
      </c>
    </row>
    <row r="52564" spans="1:5" ht="15" x14ac:dyDescent="0.25">
      <c r="A52564" t="s">
        <v>1189</v>
      </c>
      <c r="B52564" t="s">
        <v>335</v>
      </c>
      <c r="C52564" s="10">
        <v>70000</v>
      </c>
      <c r="D52564" s="5" t="s">
        <v>2009</v>
      </c>
      <c r="E52564" s="7">
        <v>2024</v>
      </c>
    </row>
    <row r="52565" spans="1:5" ht="15" x14ac:dyDescent="0.25">
      <c r="A52565" t="s">
        <v>1048</v>
      </c>
      <c r="B52565" t="s">
        <v>145</v>
      </c>
      <c r="C52565" s="10">
        <v>70000</v>
      </c>
      <c r="D52565" s="5" t="s">
        <v>2009</v>
      </c>
      <c r="E52565" s="7">
        <v>2024</v>
      </c>
    </row>
    <row r="52566" spans="1:5" ht="15" x14ac:dyDescent="0.25">
      <c r="A52566" t="s">
        <v>1825</v>
      </c>
      <c r="B52566" t="s">
        <v>335</v>
      </c>
      <c r="C52566" s="10">
        <v>70000</v>
      </c>
      <c r="D52566" s="5" t="s">
        <v>2009</v>
      </c>
      <c r="E52566" s="7">
        <v>2024</v>
      </c>
    </row>
    <row r="52567" spans="1:5" ht="15" x14ac:dyDescent="0.25">
      <c r="A52567" t="s">
        <v>1054</v>
      </c>
      <c r="B52567" t="s">
        <v>390</v>
      </c>
      <c r="C52567" s="10">
        <v>70000</v>
      </c>
      <c r="D52567" s="5" t="s">
        <v>2009</v>
      </c>
      <c r="E52567" s="7">
        <v>2024</v>
      </c>
    </row>
    <row r="52568" spans="1:5" ht="15" x14ac:dyDescent="0.25">
      <c r="A52568" t="s">
        <v>1769</v>
      </c>
      <c r="B52568" t="s">
        <v>335</v>
      </c>
      <c r="C52568" s="10">
        <v>70000</v>
      </c>
      <c r="D52568" s="5" t="s">
        <v>2009</v>
      </c>
      <c r="E52568" s="7">
        <v>2024</v>
      </c>
    </row>
    <row r="52569" spans="1:5" ht="15" x14ac:dyDescent="0.25">
      <c r="A52569" t="s">
        <v>2211</v>
      </c>
      <c r="B52569" t="s">
        <v>145</v>
      </c>
      <c r="C52569" s="10">
        <v>70000</v>
      </c>
      <c r="D52569" s="5" t="s">
        <v>2009</v>
      </c>
      <c r="E52569" s="7">
        <v>2024</v>
      </c>
    </row>
    <row r="52570" spans="1:5" ht="15" x14ac:dyDescent="0.25">
      <c r="A52570" t="s">
        <v>1762</v>
      </c>
      <c r="B52570" t="s">
        <v>335</v>
      </c>
      <c r="C52570" s="10">
        <v>70000</v>
      </c>
      <c r="D52570" s="5" t="s">
        <v>2009</v>
      </c>
      <c r="E52570" s="7">
        <v>2024</v>
      </c>
    </row>
    <row r="52571" spans="1:5" ht="15" x14ac:dyDescent="0.25">
      <c r="A52571" t="s">
        <v>1062</v>
      </c>
      <c r="B52571" t="s">
        <v>145</v>
      </c>
      <c r="C52571" s="10">
        <v>70000</v>
      </c>
      <c r="D52571" s="5" t="s">
        <v>2009</v>
      </c>
      <c r="E52571" s="7">
        <v>2024</v>
      </c>
    </row>
    <row r="52572" spans="1:5" ht="15" x14ac:dyDescent="0.25">
      <c r="A52572" t="s">
        <v>1065</v>
      </c>
      <c r="B52572" t="s">
        <v>335</v>
      </c>
      <c r="C52572" s="10">
        <v>70000</v>
      </c>
      <c r="D52572" s="5" t="s">
        <v>2009</v>
      </c>
      <c r="E52572" s="7">
        <v>2024</v>
      </c>
    </row>
    <row r="52573" spans="1:5" ht="15" x14ac:dyDescent="0.25">
      <c r="A52573" t="s">
        <v>1069</v>
      </c>
      <c r="B52573" t="s">
        <v>109</v>
      </c>
      <c r="C52573" s="10">
        <v>70000</v>
      </c>
      <c r="D52573" s="5" t="s">
        <v>2009</v>
      </c>
      <c r="E52573" s="7">
        <v>2024</v>
      </c>
    </row>
    <row r="52574" spans="1:5" ht="15" x14ac:dyDescent="0.25">
      <c r="A52574" t="s">
        <v>772</v>
      </c>
      <c r="B52574" t="s">
        <v>335</v>
      </c>
      <c r="C52574" s="10">
        <v>70000</v>
      </c>
      <c r="D52574" s="5" t="s">
        <v>2009</v>
      </c>
      <c r="E52574" s="7">
        <v>2024</v>
      </c>
    </row>
    <row r="52575" spans="1:5" ht="15" x14ac:dyDescent="0.25">
      <c r="A52575" t="s">
        <v>773</v>
      </c>
      <c r="B52575" t="s">
        <v>335</v>
      </c>
      <c r="C52575" s="10">
        <v>70000</v>
      </c>
      <c r="D52575" s="5" t="s">
        <v>2009</v>
      </c>
      <c r="E52575" s="7">
        <v>2024</v>
      </c>
    </row>
    <row r="52576" spans="1:5" ht="15" x14ac:dyDescent="0.25">
      <c r="A52576" t="s">
        <v>638</v>
      </c>
      <c r="B52576" t="s">
        <v>145</v>
      </c>
      <c r="C52576" s="10">
        <v>70000</v>
      </c>
      <c r="D52576" s="5" t="s">
        <v>2009</v>
      </c>
      <c r="E52576" s="7">
        <v>2024</v>
      </c>
    </row>
    <row r="52577" spans="1:5" ht="15" x14ac:dyDescent="0.25">
      <c r="A52577" t="s">
        <v>560</v>
      </c>
      <c r="B52577" t="s">
        <v>145</v>
      </c>
      <c r="C52577" s="10">
        <v>70000</v>
      </c>
      <c r="D52577" s="5" t="s">
        <v>2009</v>
      </c>
      <c r="E52577" s="7">
        <v>2024</v>
      </c>
    </row>
    <row r="52578" spans="1:5" ht="15" x14ac:dyDescent="0.25">
      <c r="A52578" t="s">
        <v>2170</v>
      </c>
      <c r="B52578" t="s">
        <v>145</v>
      </c>
      <c r="C52578" s="10">
        <v>70000</v>
      </c>
      <c r="D52578" s="5" t="s">
        <v>2009</v>
      </c>
      <c r="E52578" s="7">
        <v>2024</v>
      </c>
    </row>
    <row r="52579" spans="1:5" ht="15" x14ac:dyDescent="0.25">
      <c r="A52579" t="s">
        <v>640</v>
      </c>
      <c r="B52579" t="s">
        <v>145</v>
      </c>
      <c r="C52579" s="10">
        <v>70000</v>
      </c>
      <c r="D52579" s="5" t="s">
        <v>2009</v>
      </c>
      <c r="E52579" s="7">
        <v>2024</v>
      </c>
    </row>
    <row r="52580" spans="1:5" ht="15" x14ac:dyDescent="0.25">
      <c r="A52580" t="s">
        <v>1822</v>
      </c>
      <c r="B52580" t="s">
        <v>109</v>
      </c>
      <c r="C52580" s="10">
        <v>70000</v>
      </c>
      <c r="D52580" s="5" t="s">
        <v>2009</v>
      </c>
      <c r="E52580" s="7">
        <v>2024</v>
      </c>
    </row>
    <row r="52581" spans="1:5" ht="15" x14ac:dyDescent="0.25">
      <c r="A52581" t="s">
        <v>1324</v>
      </c>
      <c r="B52581" t="s">
        <v>145</v>
      </c>
      <c r="C52581" s="10">
        <v>70000</v>
      </c>
      <c r="D52581" s="5" t="s">
        <v>2009</v>
      </c>
      <c r="E52581" s="7">
        <v>2024</v>
      </c>
    </row>
    <row r="52582" spans="1:5" ht="15" x14ac:dyDescent="0.25">
      <c r="A52582" t="s">
        <v>779</v>
      </c>
      <c r="B52582" t="s">
        <v>390</v>
      </c>
      <c r="C52582" s="10">
        <v>70000</v>
      </c>
      <c r="D52582" s="5" t="s">
        <v>2009</v>
      </c>
      <c r="E52582" s="7">
        <v>2024</v>
      </c>
    </row>
    <row r="52583" spans="1:5" ht="15" x14ac:dyDescent="0.25">
      <c r="A52583" t="s">
        <v>781</v>
      </c>
      <c r="B52583" t="s">
        <v>109</v>
      </c>
      <c r="C52583" s="10">
        <v>70000</v>
      </c>
      <c r="D52583" s="5" t="s">
        <v>2009</v>
      </c>
      <c r="E52583" s="7">
        <v>2024</v>
      </c>
    </row>
    <row r="52584" spans="1:5" ht="15" x14ac:dyDescent="0.25">
      <c r="A52584" t="s">
        <v>564</v>
      </c>
      <c r="B52584" t="s">
        <v>145</v>
      </c>
      <c r="C52584" s="10">
        <v>70000</v>
      </c>
      <c r="D52584" s="5" t="s">
        <v>2009</v>
      </c>
      <c r="E52584" s="7">
        <v>2024</v>
      </c>
    </row>
    <row r="52585" spans="1:5" ht="15" x14ac:dyDescent="0.25">
      <c r="A52585" t="s">
        <v>403</v>
      </c>
      <c r="B52585" t="s">
        <v>300</v>
      </c>
      <c r="C52585" s="10">
        <v>70000</v>
      </c>
      <c r="D52585" s="5" t="s">
        <v>2009</v>
      </c>
      <c r="E52585" s="7">
        <v>2024</v>
      </c>
    </row>
    <row r="52586" spans="1:5" ht="15" x14ac:dyDescent="0.25">
      <c r="A52586" t="s">
        <v>2139</v>
      </c>
      <c r="B52586" t="s">
        <v>145</v>
      </c>
      <c r="C52586" s="10">
        <v>70000</v>
      </c>
      <c r="D52586" s="5" t="s">
        <v>2009</v>
      </c>
      <c r="E52586" s="7">
        <v>2024</v>
      </c>
    </row>
    <row r="52587" spans="1:5" ht="15" x14ac:dyDescent="0.25">
      <c r="A52587" t="s">
        <v>1086</v>
      </c>
      <c r="B52587" t="s">
        <v>145</v>
      </c>
      <c r="C52587" s="10">
        <v>70000</v>
      </c>
      <c r="D52587" s="5" t="s">
        <v>2009</v>
      </c>
      <c r="E52587" s="7">
        <v>2024</v>
      </c>
    </row>
    <row r="52588" spans="1:5" ht="15" x14ac:dyDescent="0.25">
      <c r="A52588" t="s">
        <v>1098</v>
      </c>
      <c r="B52588" t="s">
        <v>335</v>
      </c>
      <c r="C52588" s="10">
        <v>70000</v>
      </c>
      <c r="D52588" s="5" t="s">
        <v>2009</v>
      </c>
      <c r="E52588" s="7">
        <v>2024</v>
      </c>
    </row>
    <row r="52589" spans="1:5" ht="15" x14ac:dyDescent="0.25">
      <c r="A52589" t="s">
        <v>2167</v>
      </c>
      <c r="B52589" t="s">
        <v>145</v>
      </c>
      <c r="C52589" s="10">
        <v>70000</v>
      </c>
      <c r="D52589" s="5" t="s">
        <v>2009</v>
      </c>
      <c r="E52589" s="7">
        <v>2024</v>
      </c>
    </row>
    <row r="52590" spans="1:5" ht="15" x14ac:dyDescent="0.25">
      <c r="A52590" t="s">
        <v>406</v>
      </c>
      <c r="B52590" t="s">
        <v>335</v>
      </c>
      <c r="C52590" s="10">
        <v>70000</v>
      </c>
      <c r="D52590" s="5" t="s">
        <v>2009</v>
      </c>
      <c r="E52590" s="7">
        <v>2024</v>
      </c>
    </row>
    <row r="52591" spans="1:5" ht="15" x14ac:dyDescent="0.25">
      <c r="A52591" t="s">
        <v>1100</v>
      </c>
      <c r="B52591" t="s">
        <v>145</v>
      </c>
      <c r="C52591" s="10">
        <v>70000</v>
      </c>
      <c r="D52591" s="5" t="s">
        <v>2009</v>
      </c>
      <c r="E52591" s="7">
        <v>2024</v>
      </c>
    </row>
    <row r="52592" spans="1:5" ht="15" x14ac:dyDescent="0.25">
      <c r="A52592" t="s">
        <v>789</v>
      </c>
      <c r="B52592" t="s">
        <v>109</v>
      </c>
      <c r="C52592" s="10">
        <v>70000</v>
      </c>
      <c r="D52592" s="5" t="s">
        <v>2009</v>
      </c>
      <c r="E52592" s="7">
        <v>2024</v>
      </c>
    </row>
    <row r="52593" spans="1:5" ht="15" x14ac:dyDescent="0.25">
      <c r="A52593" t="s">
        <v>645</v>
      </c>
      <c r="B52593" t="s">
        <v>145</v>
      </c>
      <c r="C52593" s="10">
        <v>70000</v>
      </c>
      <c r="D52593" s="5" t="s">
        <v>2009</v>
      </c>
      <c r="E52593" s="7">
        <v>2024</v>
      </c>
    </row>
    <row r="52594" spans="1:5" ht="15" x14ac:dyDescent="0.25">
      <c r="A52594" t="s">
        <v>567</v>
      </c>
      <c r="B52594" t="s">
        <v>145</v>
      </c>
      <c r="C52594" s="10">
        <v>70000</v>
      </c>
      <c r="D52594" s="5" t="s">
        <v>2009</v>
      </c>
      <c r="E52594" s="7">
        <v>2024</v>
      </c>
    </row>
    <row r="52595" spans="1:5" ht="15" x14ac:dyDescent="0.25">
      <c r="A52595" t="s">
        <v>2171</v>
      </c>
      <c r="B52595" t="s">
        <v>145</v>
      </c>
      <c r="C52595" s="10">
        <v>70000</v>
      </c>
      <c r="D52595" s="5" t="s">
        <v>2009</v>
      </c>
      <c r="E52595" s="7">
        <v>2024</v>
      </c>
    </row>
    <row r="52596" spans="1:5" ht="15" x14ac:dyDescent="0.25">
      <c r="A52596" t="s">
        <v>1105</v>
      </c>
      <c r="B52596" t="s">
        <v>145</v>
      </c>
      <c r="C52596" s="10">
        <v>70000</v>
      </c>
      <c r="D52596" s="5" t="s">
        <v>2009</v>
      </c>
      <c r="E52596" s="7">
        <v>2024</v>
      </c>
    </row>
    <row r="52597" spans="1:5" ht="15" x14ac:dyDescent="0.25">
      <c r="A52597" t="s">
        <v>1791</v>
      </c>
      <c r="B52597" t="s">
        <v>1792</v>
      </c>
      <c r="C52597" s="10">
        <v>65000</v>
      </c>
      <c r="D52597" s="5" t="s">
        <v>2009</v>
      </c>
      <c r="E52597" s="7">
        <v>2024</v>
      </c>
    </row>
    <row r="52598" spans="1:5" ht="15" x14ac:dyDescent="0.25">
      <c r="A52598" t="s">
        <v>676</v>
      </c>
      <c r="B52598" t="s">
        <v>109</v>
      </c>
      <c r="C52598" s="10">
        <v>65000</v>
      </c>
      <c r="D52598" s="5" t="s">
        <v>2009</v>
      </c>
      <c r="E52598" s="7">
        <v>2024</v>
      </c>
    </row>
    <row r="52599" spans="1:5" ht="15" x14ac:dyDescent="0.25">
      <c r="A52599" t="s">
        <v>1147</v>
      </c>
      <c r="B52599" t="s">
        <v>300</v>
      </c>
      <c r="C52599" s="10">
        <v>65000</v>
      </c>
      <c r="D52599" s="5" t="s">
        <v>2009</v>
      </c>
      <c r="E52599" s="7">
        <v>2024</v>
      </c>
    </row>
    <row r="52600" spans="1:5" ht="15" x14ac:dyDescent="0.25">
      <c r="A52600" t="s">
        <v>2217</v>
      </c>
      <c r="B52600" t="s">
        <v>145</v>
      </c>
      <c r="C52600" s="10">
        <v>65000</v>
      </c>
      <c r="D52600" s="5" t="s">
        <v>2009</v>
      </c>
      <c r="E52600" s="7">
        <v>2024</v>
      </c>
    </row>
    <row r="52601" spans="1:5" ht="15" x14ac:dyDescent="0.25">
      <c r="A52601" t="s">
        <v>2159</v>
      </c>
      <c r="B52601" t="s">
        <v>2160</v>
      </c>
      <c r="C52601" s="10">
        <v>65000</v>
      </c>
      <c r="D52601" s="5" t="s">
        <v>2009</v>
      </c>
      <c r="E52601" s="7">
        <v>2024</v>
      </c>
    </row>
    <row r="52602" spans="1:5" ht="15" x14ac:dyDescent="0.25">
      <c r="A52602" t="s">
        <v>973</v>
      </c>
      <c r="B52602" t="s">
        <v>145</v>
      </c>
      <c r="C52602" s="10">
        <v>65000</v>
      </c>
      <c r="D52602" s="5" t="s">
        <v>2009</v>
      </c>
      <c r="E52602" s="7">
        <v>2024</v>
      </c>
    </row>
    <row r="52603" spans="1:5" ht="15" x14ac:dyDescent="0.25">
      <c r="A52603" t="s">
        <v>1913</v>
      </c>
      <c r="B52603" t="s">
        <v>2212</v>
      </c>
      <c r="C52603" s="10">
        <v>65000</v>
      </c>
      <c r="D52603" s="5" t="s">
        <v>2009</v>
      </c>
      <c r="E52603" s="7">
        <v>2024</v>
      </c>
    </row>
    <row r="52604" spans="1:5" ht="15" x14ac:dyDescent="0.25">
      <c r="A52604" t="s">
        <v>2148</v>
      </c>
      <c r="B52604" t="s">
        <v>1847</v>
      </c>
      <c r="C52604" s="10">
        <v>65000</v>
      </c>
      <c r="D52604" s="5" t="s">
        <v>2009</v>
      </c>
      <c r="E52604" s="7">
        <v>2024</v>
      </c>
    </row>
    <row r="52605" spans="1:5" ht="15" x14ac:dyDescent="0.25">
      <c r="A52605" t="s">
        <v>997</v>
      </c>
      <c r="B52605" t="s">
        <v>467</v>
      </c>
      <c r="C52605" s="10">
        <v>65000</v>
      </c>
      <c r="D52605" s="5" t="s">
        <v>2009</v>
      </c>
      <c r="E52605" s="7">
        <v>2024</v>
      </c>
    </row>
    <row r="52606" spans="1:5" ht="15" x14ac:dyDescent="0.25">
      <c r="A52606" t="s">
        <v>1113</v>
      </c>
      <c r="B52606" t="s">
        <v>2133</v>
      </c>
      <c r="C52606" s="10">
        <v>65000</v>
      </c>
      <c r="D52606" s="5" t="s">
        <v>2009</v>
      </c>
      <c r="E52606" s="7">
        <v>2024</v>
      </c>
    </row>
    <row r="52607" spans="1:5" ht="15" x14ac:dyDescent="0.25">
      <c r="A52607" t="s">
        <v>454</v>
      </c>
      <c r="B52607" t="s">
        <v>2104</v>
      </c>
      <c r="C52607" s="10">
        <v>65000</v>
      </c>
      <c r="D52607" s="5" t="s">
        <v>2009</v>
      </c>
      <c r="E52607" s="7">
        <v>2024</v>
      </c>
    </row>
    <row r="52608" spans="1:5" ht="15" x14ac:dyDescent="0.25">
      <c r="A52608" t="s">
        <v>530</v>
      </c>
      <c r="B52608" t="s">
        <v>145</v>
      </c>
      <c r="C52608" s="10">
        <v>65000</v>
      </c>
      <c r="D52608" s="5" t="s">
        <v>2009</v>
      </c>
      <c r="E52608" s="7">
        <v>2024</v>
      </c>
    </row>
    <row r="52609" spans="1:5" ht="15" x14ac:dyDescent="0.25">
      <c r="A52609" t="s">
        <v>747</v>
      </c>
      <c r="B52609" t="s">
        <v>2698</v>
      </c>
      <c r="C52609" s="10">
        <v>65000</v>
      </c>
      <c r="D52609" s="5" t="s">
        <v>2009</v>
      </c>
      <c r="E52609" s="7">
        <v>2024</v>
      </c>
    </row>
    <row r="52610" spans="1:5" ht="15" x14ac:dyDescent="0.25">
      <c r="A52610" t="s">
        <v>471</v>
      </c>
      <c r="B52610" t="s">
        <v>472</v>
      </c>
      <c r="C52610" s="10">
        <v>65000</v>
      </c>
      <c r="D52610" s="5" t="s">
        <v>2009</v>
      </c>
      <c r="E52610" s="7">
        <v>2024</v>
      </c>
    </row>
    <row r="52611" spans="1:5" ht="15" x14ac:dyDescent="0.25">
      <c r="A52611" t="s">
        <v>751</v>
      </c>
      <c r="B52611" t="s">
        <v>300</v>
      </c>
      <c r="C52611" s="10">
        <v>65000</v>
      </c>
      <c r="D52611" s="5" t="s">
        <v>2009</v>
      </c>
      <c r="E52611" s="7">
        <v>2024</v>
      </c>
    </row>
    <row r="52612" spans="1:5" ht="15" x14ac:dyDescent="0.25">
      <c r="A52612" t="s">
        <v>1183</v>
      </c>
      <c r="B52612" t="s">
        <v>300</v>
      </c>
      <c r="C52612" s="10">
        <v>65000</v>
      </c>
      <c r="D52612" s="5" t="s">
        <v>2009</v>
      </c>
      <c r="E52612" s="7">
        <v>2024</v>
      </c>
    </row>
    <row r="52613" spans="1:5" ht="15" x14ac:dyDescent="0.25">
      <c r="A52613" t="s">
        <v>568</v>
      </c>
      <c r="B52613" t="s">
        <v>2104</v>
      </c>
      <c r="C52613" s="10">
        <v>65000</v>
      </c>
      <c r="D52613" s="5" t="s">
        <v>2009</v>
      </c>
      <c r="E52613" s="7">
        <v>2024</v>
      </c>
    </row>
    <row r="52614" spans="1:5" ht="15" x14ac:dyDescent="0.25">
      <c r="A52614" t="s">
        <v>2668</v>
      </c>
      <c r="B52614" t="s">
        <v>335</v>
      </c>
      <c r="C52614" s="10">
        <v>65000</v>
      </c>
      <c r="D52614" s="5" t="s">
        <v>2009</v>
      </c>
      <c r="E52614" s="7">
        <v>2024</v>
      </c>
    </row>
    <row r="52615" spans="1:5" ht="15" x14ac:dyDescent="0.25">
      <c r="A52615" t="s">
        <v>861</v>
      </c>
      <c r="B52615" t="s">
        <v>131</v>
      </c>
      <c r="C52615" s="10">
        <v>65000</v>
      </c>
      <c r="D52615" s="5" t="s">
        <v>2009</v>
      </c>
      <c r="E52615" s="7">
        <v>2024</v>
      </c>
    </row>
    <row r="52616" spans="1:5" ht="15" x14ac:dyDescent="0.25">
      <c r="A52616" t="s">
        <v>2157</v>
      </c>
      <c r="B52616" t="s">
        <v>131</v>
      </c>
      <c r="C52616" s="10">
        <v>65000</v>
      </c>
      <c r="D52616" s="5" t="s">
        <v>2009</v>
      </c>
      <c r="E52616" s="7">
        <v>2024</v>
      </c>
    </row>
    <row r="52617" spans="1:5" ht="15" x14ac:dyDescent="0.25">
      <c r="A52617" t="s">
        <v>2194</v>
      </c>
      <c r="B52617" t="s">
        <v>109</v>
      </c>
      <c r="C52617" s="10">
        <v>65000</v>
      </c>
      <c r="D52617" s="5" t="s">
        <v>2009</v>
      </c>
      <c r="E52617" s="7">
        <v>2024</v>
      </c>
    </row>
    <row r="52618" spans="1:5" ht="15" x14ac:dyDescent="0.25">
      <c r="A52618" t="s">
        <v>1097</v>
      </c>
      <c r="B52618" t="s">
        <v>335</v>
      </c>
      <c r="C52618" s="10">
        <v>65000</v>
      </c>
      <c r="D52618" s="5" t="s">
        <v>2009</v>
      </c>
      <c r="E52618" s="7">
        <v>2024</v>
      </c>
    </row>
    <row r="52619" spans="1:5" ht="15" x14ac:dyDescent="0.25">
      <c r="A52619" t="s">
        <v>899</v>
      </c>
      <c r="B52619" t="s">
        <v>2146</v>
      </c>
      <c r="C52619" s="10">
        <v>60000</v>
      </c>
      <c r="D52619" s="5" t="s">
        <v>2009</v>
      </c>
      <c r="E52619" s="7">
        <v>2024</v>
      </c>
    </row>
    <row r="52620" spans="1:5" ht="15" x14ac:dyDescent="0.25">
      <c r="A52620" t="s">
        <v>914</v>
      </c>
      <c r="B52620" t="s">
        <v>2123</v>
      </c>
      <c r="C52620" s="10">
        <v>60000</v>
      </c>
      <c r="D52620" s="5" t="s">
        <v>2009</v>
      </c>
      <c r="E52620" s="7">
        <v>2024</v>
      </c>
    </row>
    <row r="52621" spans="1:5" ht="15" x14ac:dyDescent="0.25">
      <c r="A52621" t="s">
        <v>488</v>
      </c>
      <c r="B52621" t="s">
        <v>109</v>
      </c>
      <c r="C52621" s="10">
        <v>60000</v>
      </c>
      <c r="D52621" s="5" t="s">
        <v>2009</v>
      </c>
      <c r="E52621" s="7">
        <v>2024</v>
      </c>
    </row>
    <row r="52622" spans="1:5" ht="15" x14ac:dyDescent="0.25">
      <c r="A52622" t="s">
        <v>2727</v>
      </c>
      <c r="B52622" t="s">
        <v>1792</v>
      </c>
      <c r="C52622" s="10">
        <v>60000</v>
      </c>
      <c r="D52622" s="5" t="s">
        <v>2009</v>
      </c>
      <c r="E52622" s="7">
        <v>2024</v>
      </c>
    </row>
    <row r="52623" spans="1:5" ht="15" x14ac:dyDescent="0.25">
      <c r="A52623" t="s">
        <v>493</v>
      </c>
      <c r="B52623" t="s">
        <v>300</v>
      </c>
      <c r="C52623" s="10">
        <v>60000</v>
      </c>
      <c r="D52623" s="5" t="s">
        <v>2009</v>
      </c>
      <c r="E52623" s="7">
        <v>2024</v>
      </c>
    </row>
    <row r="52624" spans="1:5" ht="15" x14ac:dyDescent="0.25">
      <c r="A52624" t="s">
        <v>500</v>
      </c>
      <c r="B52624" t="s">
        <v>109</v>
      </c>
      <c r="C52624" s="10">
        <v>60000</v>
      </c>
      <c r="D52624" s="5" t="s">
        <v>2009</v>
      </c>
      <c r="E52624" s="7">
        <v>2024</v>
      </c>
    </row>
    <row r="52625" spans="1:5" ht="15" x14ac:dyDescent="0.25">
      <c r="A52625" t="s">
        <v>2153</v>
      </c>
      <c r="B52625" t="s">
        <v>300</v>
      </c>
      <c r="C52625" s="10">
        <v>60000</v>
      </c>
      <c r="D52625" s="5" t="s">
        <v>2009</v>
      </c>
      <c r="E52625" s="7">
        <v>2024</v>
      </c>
    </row>
    <row r="52626" spans="1:5" ht="15" x14ac:dyDescent="0.25">
      <c r="A52626" t="s">
        <v>2183</v>
      </c>
      <c r="B52626" t="s">
        <v>2184</v>
      </c>
      <c r="C52626" s="10">
        <v>60000</v>
      </c>
      <c r="D52626" s="5" t="s">
        <v>2009</v>
      </c>
      <c r="E52626" s="7">
        <v>2024</v>
      </c>
    </row>
    <row r="52627" spans="1:5" ht="15" x14ac:dyDescent="0.25">
      <c r="A52627" t="s">
        <v>685</v>
      </c>
      <c r="B52627" t="s">
        <v>388</v>
      </c>
      <c r="C52627" s="10">
        <v>60000</v>
      </c>
      <c r="D52627" s="5" t="s">
        <v>2009</v>
      </c>
      <c r="E52627" s="7">
        <v>2024</v>
      </c>
    </row>
    <row r="52628" spans="1:5" ht="15" x14ac:dyDescent="0.25">
      <c r="A52628" t="s">
        <v>823</v>
      </c>
      <c r="B52628" t="s">
        <v>1792</v>
      </c>
      <c r="C52628" s="10">
        <v>60000</v>
      </c>
      <c r="D52628" s="5" t="s">
        <v>2009</v>
      </c>
      <c r="E52628" s="7">
        <v>2024</v>
      </c>
    </row>
    <row r="52629" spans="1:5" ht="15" x14ac:dyDescent="0.25">
      <c r="A52629" t="s">
        <v>511</v>
      </c>
      <c r="B52629" t="s">
        <v>335</v>
      </c>
      <c r="C52629" s="10">
        <v>60000</v>
      </c>
      <c r="D52629" s="5" t="s">
        <v>2009</v>
      </c>
      <c r="E52629" s="7">
        <v>2024</v>
      </c>
    </row>
    <row r="52630" spans="1:5" ht="15" x14ac:dyDescent="0.25">
      <c r="A52630" t="s">
        <v>950</v>
      </c>
      <c r="B52630" t="s">
        <v>145</v>
      </c>
      <c r="C52630" s="10">
        <v>60000</v>
      </c>
      <c r="D52630" s="5" t="s">
        <v>2009</v>
      </c>
      <c r="E52630" s="7">
        <v>2024</v>
      </c>
    </row>
    <row r="52631" spans="1:5" ht="15" x14ac:dyDescent="0.25">
      <c r="A52631" t="s">
        <v>2147</v>
      </c>
      <c r="B52631" t="s">
        <v>407</v>
      </c>
      <c r="C52631" s="10">
        <v>60000</v>
      </c>
      <c r="D52631" s="5" t="s">
        <v>2009</v>
      </c>
      <c r="E52631" s="7">
        <v>2024</v>
      </c>
    </row>
    <row r="52632" spans="1:5" ht="15" x14ac:dyDescent="0.25">
      <c r="A52632" t="s">
        <v>2085</v>
      </c>
      <c r="B52632" t="s">
        <v>1792</v>
      </c>
      <c r="C52632" s="10">
        <v>60000</v>
      </c>
      <c r="D52632" s="5" t="s">
        <v>2009</v>
      </c>
      <c r="E52632" s="7">
        <v>2024</v>
      </c>
    </row>
    <row r="52633" spans="1:5" ht="15" x14ac:dyDescent="0.25">
      <c r="A52633" t="s">
        <v>969</v>
      </c>
      <c r="B52633" t="s">
        <v>2184</v>
      </c>
      <c r="C52633" s="10">
        <v>60000</v>
      </c>
      <c r="D52633" s="5" t="s">
        <v>2009</v>
      </c>
      <c r="E52633" s="7">
        <v>2024</v>
      </c>
    </row>
    <row r="52634" spans="1:5" ht="15" x14ac:dyDescent="0.25">
      <c r="A52634" t="s">
        <v>522</v>
      </c>
      <c r="B52634" t="s">
        <v>131</v>
      </c>
      <c r="C52634" s="10">
        <v>60000</v>
      </c>
      <c r="D52634" s="5" t="s">
        <v>2009</v>
      </c>
      <c r="E52634" s="7">
        <v>2024</v>
      </c>
    </row>
    <row r="52635" spans="1:5" ht="15" x14ac:dyDescent="0.25">
      <c r="A52635" t="s">
        <v>980</v>
      </c>
      <c r="B52635" t="s">
        <v>981</v>
      </c>
      <c r="C52635" s="10">
        <v>60000</v>
      </c>
      <c r="D52635" s="5" t="s">
        <v>2009</v>
      </c>
      <c r="E52635" s="7">
        <v>2024</v>
      </c>
    </row>
    <row r="52636" spans="1:5" ht="15" x14ac:dyDescent="0.25">
      <c r="A52636" t="s">
        <v>724</v>
      </c>
      <c r="B52636" t="s">
        <v>467</v>
      </c>
      <c r="C52636" s="10">
        <v>60000</v>
      </c>
      <c r="D52636" s="5" t="s">
        <v>2009</v>
      </c>
      <c r="E52636" s="7">
        <v>2024</v>
      </c>
    </row>
    <row r="52637" spans="1:5" ht="15" x14ac:dyDescent="0.25">
      <c r="A52637" t="s">
        <v>523</v>
      </c>
      <c r="B52637" t="s">
        <v>109</v>
      </c>
      <c r="C52637" s="10">
        <v>60000</v>
      </c>
      <c r="D52637" s="5" t="s">
        <v>2009</v>
      </c>
      <c r="E52637" s="7">
        <v>2024</v>
      </c>
    </row>
    <row r="52638" spans="1:5" ht="15" x14ac:dyDescent="0.25">
      <c r="A52638" t="s">
        <v>2149</v>
      </c>
      <c r="B52638" t="s">
        <v>335</v>
      </c>
      <c r="C52638" s="10">
        <v>60000</v>
      </c>
      <c r="D52638" s="5" t="s">
        <v>2009</v>
      </c>
      <c r="E52638" s="7">
        <v>2024</v>
      </c>
    </row>
    <row r="52639" spans="1:5" ht="15" x14ac:dyDescent="0.25">
      <c r="A52639" t="s">
        <v>726</v>
      </c>
      <c r="B52639" t="s">
        <v>2123</v>
      </c>
      <c r="C52639" s="10">
        <v>60000</v>
      </c>
      <c r="D52639" s="5" t="s">
        <v>2009</v>
      </c>
      <c r="E52639" s="7">
        <v>2024</v>
      </c>
    </row>
    <row r="52640" spans="1:5" ht="15" x14ac:dyDescent="0.25">
      <c r="A52640" t="s">
        <v>1223</v>
      </c>
      <c r="B52640" t="s">
        <v>2197</v>
      </c>
      <c r="C52640" s="10">
        <v>60000</v>
      </c>
      <c r="D52640" s="5" t="s">
        <v>2009</v>
      </c>
      <c r="E52640" s="7">
        <v>2024</v>
      </c>
    </row>
    <row r="52641" spans="1:5" ht="15" x14ac:dyDescent="0.25">
      <c r="A52641" t="s">
        <v>1170</v>
      </c>
      <c r="B52641" t="s">
        <v>388</v>
      </c>
      <c r="C52641" s="10">
        <v>60000</v>
      </c>
      <c r="D52641" s="5" t="s">
        <v>2009</v>
      </c>
      <c r="E52641" s="7">
        <v>2024</v>
      </c>
    </row>
    <row r="52642" spans="1:5" ht="15" x14ac:dyDescent="0.25">
      <c r="A52642" t="s">
        <v>615</v>
      </c>
      <c r="B52642" t="s">
        <v>1792</v>
      </c>
      <c r="C52642" s="10">
        <v>60000</v>
      </c>
      <c r="D52642" s="5" t="s">
        <v>2009</v>
      </c>
      <c r="E52642" s="7">
        <v>2024</v>
      </c>
    </row>
    <row r="52643" spans="1:5" ht="15" x14ac:dyDescent="0.25">
      <c r="A52643" t="s">
        <v>623</v>
      </c>
      <c r="B52643" t="s">
        <v>373</v>
      </c>
      <c r="C52643" s="10">
        <v>60000</v>
      </c>
      <c r="D52643" s="5" t="s">
        <v>2009</v>
      </c>
      <c r="E52643" s="7">
        <v>2024</v>
      </c>
    </row>
    <row r="52644" spans="1:5" ht="15" x14ac:dyDescent="0.25">
      <c r="A52644" t="s">
        <v>845</v>
      </c>
      <c r="B52644" t="s">
        <v>834</v>
      </c>
      <c r="C52644" s="10">
        <v>60000</v>
      </c>
      <c r="D52644" s="5" t="s">
        <v>2009</v>
      </c>
      <c r="E52644" s="7">
        <v>2024</v>
      </c>
    </row>
    <row r="52645" spans="1:5" ht="15" x14ac:dyDescent="0.25">
      <c r="A52645" t="s">
        <v>752</v>
      </c>
      <c r="B52645" t="s">
        <v>300</v>
      </c>
      <c r="C52645" s="10">
        <v>60000</v>
      </c>
      <c r="D52645" s="5" t="s">
        <v>2009</v>
      </c>
      <c r="E52645" s="7">
        <v>2024</v>
      </c>
    </row>
    <row r="52646" spans="1:5" ht="15" x14ac:dyDescent="0.25">
      <c r="A52646" t="s">
        <v>536</v>
      </c>
      <c r="B52646" t="s">
        <v>109</v>
      </c>
      <c r="C52646" s="10">
        <v>60000</v>
      </c>
      <c r="D52646" s="5" t="s">
        <v>2009</v>
      </c>
      <c r="E52646" s="7">
        <v>2024</v>
      </c>
    </row>
    <row r="52647" spans="1:5" ht="15" x14ac:dyDescent="0.25">
      <c r="A52647" t="s">
        <v>758</v>
      </c>
      <c r="B52647" t="s">
        <v>2123</v>
      </c>
      <c r="C52647" s="10">
        <v>60000</v>
      </c>
      <c r="D52647" s="5" t="s">
        <v>2009</v>
      </c>
      <c r="E52647" s="7">
        <v>2024</v>
      </c>
    </row>
    <row r="52648" spans="1:5" ht="15" x14ac:dyDescent="0.25">
      <c r="A52648" t="s">
        <v>539</v>
      </c>
      <c r="B52648" t="s">
        <v>388</v>
      </c>
      <c r="C52648" s="10">
        <v>60000</v>
      </c>
      <c r="D52648" s="5" t="s">
        <v>2009</v>
      </c>
      <c r="E52648" s="7">
        <v>2024</v>
      </c>
    </row>
    <row r="52649" spans="1:5" ht="15" x14ac:dyDescent="0.25">
      <c r="A52649" t="s">
        <v>542</v>
      </c>
      <c r="B52649" t="s">
        <v>300</v>
      </c>
      <c r="C52649" s="10">
        <v>60000</v>
      </c>
      <c r="D52649" s="5" t="s">
        <v>2009</v>
      </c>
      <c r="E52649" s="7">
        <v>2024</v>
      </c>
    </row>
    <row r="52650" spans="1:5" ht="15" x14ac:dyDescent="0.25">
      <c r="A52650" t="s">
        <v>546</v>
      </c>
      <c r="B52650" t="s">
        <v>300</v>
      </c>
      <c r="C52650" s="10">
        <v>60000</v>
      </c>
      <c r="D52650" s="5" t="s">
        <v>2009</v>
      </c>
      <c r="E52650" s="7">
        <v>2024</v>
      </c>
    </row>
    <row r="52651" spans="1:5" ht="15" x14ac:dyDescent="0.25">
      <c r="A52651" t="s">
        <v>1043</v>
      </c>
      <c r="B52651" t="s">
        <v>335</v>
      </c>
      <c r="C52651" s="10">
        <v>60000</v>
      </c>
      <c r="D52651" s="5" t="s">
        <v>2009</v>
      </c>
      <c r="E52651" s="7">
        <v>2024</v>
      </c>
    </row>
    <row r="52652" spans="1:5" ht="15" x14ac:dyDescent="0.25">
      <c r="A52652" t="s">
        <v>547</v>
      </c>
      <c r="B52652" t="s">
        <v>109</v>
      </c>
      <c r="C52652" s="10">
        <v>60000</v>
      </c>
      <c r="D52652" s="5" t="s">
        <v>2009</v>
      </c>
      <c r="E52652" s="7">
        <v>2024</v>
      </c>
    </row>
    <row r="52653" spans="1:5" ht="15" x14ac:dyDescent="0.25">
      <c r="A52653" t="s">
        <v>550</v>
      </c>
      <c r="B52653" t="s">
        <v>335</v>
      </c>
      <c r="C52653" s="10">
        <v>60000</v>
      </c>
      <c r="D52653" s="5" t="s">
        <v>2009</v>
      </c>
      <c r="E52653" s="7">
        <v>2024</v>
      </c>
    </row>
    <row r="52654" spans="1:5" ht="15" x14ac:dyDescent="0.25">
      <c r="A52654" t="s">
        <v>1063</v>
      </c>
      <c r="B52654" t="s">
        <v>2123</v>
      </c>
      <c r="C52654" s="10">
        <v>60000</v>
      </c>
      <c r="D52654" s="5" t="s">
        <v>2009</v>
      </c>
      <c r="E52654" s="7">
        <v>2024</v>
      </c>
    </row>
    <row r="52655" spans="1:5" ht="15" x14ac:dyDescent="0.25">
      <c r="A52655" t="s">
        <v>863</v>
      </c>
      <c r="B52655" t="s">
        <v>1792</v>
      </c>
      <c r="C52655" s="10">
        <v>60000</v>
      </c>
      <c r="D52655" s="5" t="s">
        <v>2009</v>
      </c>
      <c r="E52655" s="7">
        <v>2024</v>
      </c>
    </row>
    <row r="52656" spans="1:5" ht="15" x14ac:dyDescent="0.25">
      <c r="A52656" t="s">
        <v>1081</v>
      </c>
      <c r="B52656" t="s">
        <v>2123</v>
      </c>
      <c r="C52656" s="10">
        <v>60000</v>
      </c>
      <c r="D52656" s="5" t="s">
        <v>2009</v>
      </c>
      <c r="E52656" s="7">
        <v>2024</v>
      </c>
    </row>
    <row r="52657" spans="1:5" ht="15" x14ac:dyDescent="0.25">
      <c r="A52657" t="s">
        <v>1090</v>
      </c>
      <c r="B52657" t="s">
        <v>335</v>
      </c>
      <c r="C52657" s="10">
        <v>60000</v>
      </c>
      <c r="D52657" s="5" t="s">
        <v>2009</v>
      </c>
      <c r="E52657" s="7">
        <v>2024</v>
      </c>
    </row>
    <row r="52658" spans="1:5" ht="15" x14ac:dyDescent="0.25">
      <c r="A52658" t="s">
        <v>787</v>
      </c>
      <c r="B52658" t="s">
        <v>2180</v>
      </c>
      <c r="C52658" s="10">
        <v>60000</v>
      </c>
      <c r="D52658" s="5" t="s">
        <v>2009</v>
      </c>
      <c r="E52658" s="7">
        <v>2024</v>
      </c>
    </row>
    <row r="52659" spans="1:5" ht="15" x14ac:dyDescent="0.25">
      <c r="A52659" t="s">
        <v>1101</v>
      </c>
      <c r="B52659" t="s">
        <v>1792</v>
      </c>
      <c r="C52659" s="10">
        <v>60000</v>
      </c>
      <c r="D52659" s="5" t="s">
        <v>2009</v>
      </c>
      <c r="E52659" s="7">
        <v>2024</v>
      </c>
    </row>
    <row r="52660" spans="1:5" ht="15" x14ac:dyDescent="0.25">
      <c r="A52660" t="s">
        <v>802</v>
      </c>
      <c r="B52660" t="s">
        <v>300</v>
      </c>
      <c r="C52660" s="10">
        <v>55000</v>
      </c>
      <c r="D52660" s="5" t="s">
        <v>2009</v>
      </c>
      <c r="E52660" s="7">
        <v>2024</v>
      </c>
    </row>
    <row r="52661" spans="1:5" ht="15" x14ac:dyDescent="0.25">
      <c r="A52661" t="s">
        <v>573</v>
      </c>
      <c r="B52661" t="s">
        <v>467</v>
      </c>
      <c r="C52661" s="10">
        <v>55000</v>
      </c>
      <c r="D52661" s="5" t="s">
        <v>2009</v>
      </c>
      <c r="E52661" s="7">
        <v>2024</v>
      </c>
    </row>
    <row r="52662" spans="1:5" ht="15" x14ac:dyDescent="0.25">
      <c r="A52662" t="s">
        <v>2178</v>
      </c>
      <c r="B52662" t="s">
        <v>300</v>
      </c>
      <c r="C52662" s="10">
        <v>55000</v>
      </c>
      <c r="D52662" s="5" t="s">
        <v>2009</v>
      </c>
      <c r="E52662" s="7">
        <v>2024</v>
      </c>
    </row>
    <row r="52663" spans="1:5" ht="15" x14ac:dyDescent="0.25">
      <c r="A52663" t="s">
        <v>2163</v>
      </c>
      <c r="B52663" t="s">
        <v>300</v>
      </c>
      <c r="C52663" s="10">
        <v>55000</v>
      </c>
      <c r="D52663" s="5" t="s">
        <v>2009</v>
      </c>
      <c r="E52663" s="7">
        <v>2024</v>
      </c>
    </row>
    <row r="52664" spans="1:5" ht="15" x14ac:dyDescent="0.25">
      <c r="A52664" t="s">
        <v>1345</v>
      </c>
      <c r="B52664" t="s">
        <v>1792</v>
      </c>
      <c r="C52664" s="10">
        <v>55000</v>
      </c>
      <c r="D52664" s="5" t="s">
        <v>2009</v>
      </c>
      <c r="E52664" s="7">
        <v>2024</v>
      </c>
    </row>
    <row r="52665" spans="1:5" ht="15" x14ac:dyDescent="0.25">
      <c r="A52665" t="s">
        <v>1828</v>
      </c>
      <c r="B52665" t="s">
        <v>1792</v>
      </c>
      <c r="C52665" s="10">
        <v>55000</v>
      </c>
      <c r="D52665" s="5" t="s">
        <v>2009</v>
      </c>
      <c r="E52665" s="7">
        <v>2024</v>
      </c>
    </row>
    <row r="52666" spans="1:5" ht="15" x14ac:dyDescent="0.25">
      <c r="A52666" t="s">
        <v>921</v>
      </c>
      <c r="B52666" t="s">
        <v>145</v>
      </c>
      <c r="C52666" s="10">
        <v>55000</v>
      </c>
      <c r="D52666" s="5" t="s">
        <v>2009</v>
      </c>
      <c r="E52666" s="7">
        <v>2024</v>
      </c>
    </row>
    <row r="52667" spans="1:5" ht="15" x14ac:dyDescent="0.25">
      <c r="A52667" t="s">
        <v>1204</v>
      </c>
      <c r="B52667" t="s">
        <v>145</v>
      </c>
      <c r="C52667" s="10">
        <v>55000</v>
      </c>
      <c r="D52667" s="5" t="s">
        <v>2009</v>
      </c>
      <c r="E52667" s="7">
        <v>2024</v>
      </c>
    </row>
    <row r="52668" spans="1:5" ht="15" x14ac:dyDescent="0.25">
      <c r="A52668" t="s">
        <v>675</v>
      </c>
      <c r="B52668" t="s">
        <v>109</v>
      </c>
      <c r="C52668" s="10">
        <v>55000</v>
      </c>
      <c r="D52668" s="5" t="s">
        <v>2009</v>
      </c>
      <c r="E52668" s="7">
        <v>2024</v>
      </c>
    </row>
    <row r="52669" spans="1:5" ht="15" x14ac:dyDescent="0.25">
      <c r="A52669" t="s">
        <v>930</v>
      </c>
      <c r="B52669" t="s">
        <v>300</v>
      </c>
      <c r="C52669" s="10">
        <v>55000</v>
      </c>
      <c r="D52669" s="5" t="s">
        <v>2009</v>
      </c>
      <c r="E52669" s="7">
        <v>2024</v>
      </c>
    </row>
    <row r="52670" spans="1:5" ht="15" x14ac:dyDescent="0.25">
      <c r="A52670" t="s">
        <v>680</v>
      </c>
      <c r="B52670" t="s">
        <v>109</v>
      </c>
      <c r="C52670" s="10">
        <v>55000</v>
      </c>
      <c r="D52670" s="5" t="s">
        <v>2009</v>
      </c>
      <c r="E52670" s="7">
        <v>2024</v>
      </c>
    </row>
    <row r="52671" spans="1:5" ht="15" x14ac:dyDescent="0.25">
      <c r="A52671" t="s">
        <v>1120</v>
      </c>
      <c r="B52671" t="s">
        <v>300</v>
      </c>
      <c r="C52671" s="10">
        <v>55000</v>
      </c>
      <c r="D52671" s="5" t="s">
        <v>2009</v>
      </c>
      <c r="E52671" s="7">
        <v>2024</v>
      </c>
    </row>
    <row r="52672" spans="1:5" ht="15" x14ac:dyDescent="0.25">
      <c r="A52672" t="s">
        <v>588</v>
      </c>
      <c r="B52672" t="s">
        <v>171</v>
      </c>
      <c r="C52672" s="10">
        <v>55000</v>
      </c>
      <c r="D52672" s="5" t="s">
        <v>2009</v>
      </c>
      <c r="E52672" s="7">
        <v>2024</v>
      </c>
    </row>
    <row r="52673" spans="1:5" ht="15" x14ac:dyDescent="0.25">
      <c r="A52673" t="s">
        <v>2168</v>
      </c>
      <c r="B52673" t="s">
        <v>145</v>
      </c>
      <c r="C52673" s="10">
        <v>55000</v>
      </c>
      <c r="D52673" s="5" t="s">
        <v>2009</v>
      </c>
      <c r="E52673" s="7">
        <v>2024</v>
      </c>
    </row>
    <row r="52674" spans="1:5" ht="15" x14ac:dyDescent="0.25">
      <c r="A52674" t="s">
        <v>2161</v>
      </c>
      <c r="B52674" t="s">
        <v>109</v>
      </c>
      <c r="C52674" s="10">
        <v>55000</v>
      </c>
      <c r="D52674" s="5" t="s">
        <v>2009</v>
      </c>
      <c r="E52674" s="7">
        <v>2024</v>
      </c>
    </row>
    <row r="52675" spans="1:5" ht="15" x14ac:dyDescent="0.25">
      <c r="A52675" t="s">
        <v>2172</v>
      </c>
      <c r="B52675" t="s">
        <v>544</v>
      </c>
      <c r="C52675" s="10">
        <v>55000</v>
      </c>
      <c r="D52675" s="5" t="s">
        <v>2009</v>
      </c>
      <c r="E52675" s="7">
        <v>2024</v>
      </c>
    </row>
    <row r="52676" spans="1:5" ht="15" x14ac:dyDescent="0.25">
      <c r="A52676" t="s">
        <v>984</v>
      </c>
      <c r="B52676" t="s">
        <v>300</v>
      </c>
      <c r="C52676" s="10">
        <v>55000</v>
      </c>
      <c r="D52676" s="5" t="s">
        <v>2009</v>
      </c>
      <c r="E52676" s="7">
        <v>2024</v>
      </c>
    </row>
    <row r="52677" spans="1:5" ht="15" x14ac:dyDescent="0.25">
      <c r="A52677" t="s">
        <v>986</v>
      </c>
      <c r="B52677" t="s">
        <v>300</v>
      </c>
      <c r="C52677" s="10">
        <v>55000</v>
      </c>
      <c r="D52677" s="5" t="s">
        <v>2009</v>
      </c>
      <c r="E52677" s="7">
        <v>2024</v>
      </c>
    </row>
    <row r="52678" spans="1:5" ht="15" x14ac:dyDescent="0.25">
      <c r="A52678" t="s">
        <v>2300</v>
      </c>
      <c r="B52678" t="s">
        <v>1792</v>
      </c>
      <c r="C52678" s="10">
        <v>55000</v>
      </c>
      <c r="D52678" s="5" t="s">
        <v>2009</v>
      </c>
      <c r="E52678" s="7">
        <v>2024</v>
      </c>
    </row>
    <row r="52679" spans="1:5" ht="15" x14ac:dyDescent="0.25">
      <c r="A52679" t="s">
        <v>1171</v>
      </c>
      <c r="B52679" t="s">
        <v>2038</v>
      </c>
      <c r="C52679" s="10">
        <v>55000</v>
      </c>
      <c r="D52679" s="5" t="s">
        <v>2009</v>
      </c>
      <c r="E52679" s="7">
        <v>2024</v>
      </c>
    </row>
    <row r="52680" spans="1:5" ht="15" x14ac:dyDescent="0.25">
      <c r="A52680" t="s">
        <v>749</v>
      </c>
      <c r="B52680" t="s">
        <v>544</v>
      </c>
      <c r="C52680" s="10">
        <v>55000</v>
      </c>
      <c r="D52680" s="5" t="s">
        <v>2009</v>
      </c>
      <c r="E52680" s="7">
        <v>2024</v>
      </c>
    </row>
    <row r="52681" spans="1:5" ht="15" x14ac:dyDescent="0.25">
      <c r="A52681" t="s">
        <v>754</v>
      </c>
      <c r="B52681" t="s">
        <v>503</v>
      </c>
      <c r="C52681" s="10">
        <v>55000</v>
      </c>
      <c r="D52681" s="5" t="s">
        <v>2009</v>
      </c>
      <c r="E52681" s="7">
        <v>2024</v>
      </c>
    </row>
    <row r="52682" spans="1:5" ht="15" x14ac:dyDescent="0.25">
      <c r="A52682" t="s">
        <v>876</v>
      </c>
      <c r="B52682" t="s">
        <v>300</v>
      </c>
      <c r="C52682" s="10">
        <v>55000</v>
      </c>
      <c r="D52682" s="5" t="s">
        <v>2009</v>
      </c>
      <c r="E52682" s="7">
        <v>2024</v>
      </c>
    </row>
    <row r="52683" spans="1:5" ht="15" x14ac:dyDescent="0.25">
      <c r="A52683" t="s">
        <v>759</v>
      </c>
      <c r="B52683" t="s">
        <v>109</v>
      </c>
      <c r="C52683" s="10">
        <v>55000</v>
      </c>
      <c r="D52683" s="5" t="s">
        <v>2009</v>
      </c>
      <c r="E52683" s="7">
        <v>2024</v>
      </c>
    </row>
    <row r="52684" spans="1:5" ht="15" x14ac:dyDescent="0.25">
      <c r="A52684" t="s">
        <v>1185</v>
      </c>
      <c r="B52684" t="s">
        <v>373</v>
      </c>
      <c r="C52684" s="10">
        <v>55000</v>
      </c>
      <c r="D52684" s="5" t="s">
        <v>2009</v>
      </c>
      <c r="E52684" s="7">
        <v>2024</v>
      </c>
    </row>
    <row r="52685" spans="1:5" ht="15" x14ac:dyDescent="0.25">
      <c r="A52685" t="s">
        <v>1197</v>
      </c>
      <c r="B52685" t="s">
        <v>2808</v>
      </c>
      <c r="C52685" s="10">
        <v>55000</v>
      </c>
      <c r="D52685" s="5" t="s">
        <v>2009</v>
      </c>
      <c r="E52685" s="7">
        <v>2024</v>
      </c>
    </row>
    <row r="52686" spans="1:5" ht="15" x14ac:dyDescent="0.25">
      <c r="A52686" t="s">
        <v>648</v>
      </c>
      <c r="B52686" t="s">
        <v>2179</v>
      </c>
      <c r="C52686" s="10">
        <v>55000</v>
      </c>
      <c r="D52686" s="5" t="s">
        <v>2009</v>
      </c>
      <c r="E52686" s="7">
        <v>2024</v>
      </c>
    </row>
    <row r="52687" spans="1:5" ht="15" x14ac:dyDescent="0.25">
      <c r="A52687" t="s">
        <v>1092</v>
      </c>
      <c r="B52687" t="s">
        <v>2190</v>
      </c>
      <c r="C52687" s="10">
        <v>55000</v>
      </c>
      <c r="D52687" s="5" t="s">
        <v>2009</v>
      </c>
      <c r="E52687" s="7">
        <v>2024</v>
      </c>
    </row>
    <row r="52688" spans="1:5" ht="15" x14ac:dyDescent="0.25">
      <c r="A52688" t="s">
        <v>1200</v>
      </c>
      <c r="B52688" t="s">
        <v>2173</v>
      </c>
      <c r="C52688" s="10">
        <v>55000</v>
      </c>
      <c r="D52688" s="5" t="s">
        <v>2009</v>
      </c>
      <c r="E52688" s="7">
        <v>2024</v>
      </c>
    </row>
    <row r="52689" spans="1:5" ht="15" x14ac:dyDescent="0.25">
      <c r="A52689" t="s">
        <v>1102</v>
      </c>
      <c r="B52689" t="s">
        <v>300</v>
      </c>
      <c r="C52689" s="10">
        <v>55000</v>
      </c>
      <c r="D52689" s="5" t="s">
        <v>2009</v>
      </c>
      <c r="E52689" s="7">
        <v>2024</v>
      </c>
    </row>
    <row r="52690" spans="1:5" ht="15" x14ac:dyDescent="0.25">
      <c r="A52690" t="s">
        <v>883</v>
      </c>
      <c r="B52690" t="s">
        <v>335</v>
      </c>
      <c r="C52690" s="10">
        <v>50000</v>
      </c>
      <c r="D52690" s="5" t="s">
        <v>2009</v>
      </c>
      <c r="E52690" s="7">
        <v>2024</v>
      </c>
    </row>
    <row r="52691" spans="1:5" ht="15" x14ac:dyDescent="0.25">
      <c r="A52691" t="s">
        <v>2921</v>
      </c>
      <c r="B52691" t="s">
        <v>1792</v>
      </c>
      <c r="C52691" s="10">
        <v>50000</v>
      </c>
      <c r="D52691" s="5" t="s">
        <v>2009</v>
      </c>
      <c r="E52691" s="7">
        <v>2024</v>
      </c>
    </row>
    <row r="52692" spans="1:5" ht="15" x14ac:dyDescent="0.25">
      <c r="A52692" t="s">
        <v>660</v>
      </c>
      <c r="B52692" t="s">
        <v>1289</v>
      </c>
      <c r="C52692" s="10">
        <v>50000</v>
      </c>
      <c r="D52692" s="5" t="s">
        <v>2009</v>
      </c>
      <c r="E52692" s="7">
        <v>2024</v>
      </c>
    </row>
    <row r="52693" spans="1:5" ht="15" x14ac:dyDescent="0.25">
      <c r="A52693" t="s">
        <v>1141</v>
      </c>
      <c r="B52693" t="s">
        <v>2123</v>
      </c>
      <c r="C52693" s="10">
        <v>50000</v>
      </c>
      <c r="D52693" s="5" t="s">
        <v>2009</v>
      </c>
      <c r="E52693" s="7">
        <v>2024</v>
      </c>
    </row>
    <row r="52694" spans="1:5" ht="15" x14ac:dyDescent="0.25">
      <c r="A52694" t="s">
        <v>2215</v>
      </c>
      <c r="B52694" t="s">
        <v>2212</v>
      </c>
      <c r="C52694" s="10">
        <v>50000</v>
      </c>
      <c r="D52694" s="5" t="s">
        <v>2009</v>
      </c>
      <c r="E52694" s="7">
        <v>2024</v>
      </c>
    </row>
    <row r="52695" spans="1:5" ht="15" x14ac:dyDescent="0.25">
      <c r="A52695" t="s">
        <v>2186</v>
      </c>
      <c r="B52695" t="s">
        <v>822</v>
      </c>
      <c r="C52695" s="10">
        <v>50000</v>
      </c>
      <c r="D52695" s="5" t="s">
        <v>2009</v>
      </c>
      <c r="E52695" s="7">
        <v>2024</v>
      </c>
    </row>
    <row r="52696" spans="1:5" ht="15" x14ac:dyDescent="0.25">
      <c r="A52696" t="s">
        <v>812</v>
      </c>
      <c r="B52696" t="s">
        <v>2190</v>
      </c>
      <c r="C52696" s="10">
        <v>50000</v>
      </c>
      <c r="D52696" s="5" t="s">
        <v>2009</v>
      </c>
      <c r="E52696" s="7">
        <v>2024</v>
      </c>
    </row>
    <row r="52697" spans="1:5" ht="15" x14ac:dyDescent="0.25">
      <c r="A52697" t="s">
        <v>2216</v>
      </c>
      <c r="B52697" t="s">
        <v>2212</v>
      </c>
      <c r="C52697" s="10">
        <v>50000</v>
      </c>
      <c r="D52697" s="5" t="s">
        <v>2009</v>
      </c>
      <c r="E52697" s="7">
        <v>2024</v>
      </c>
    </row>
    <row r="52698" spans="1:5" ht="15" x14ac:dyDescent="0.25">
      <c r="A52698" t="s">
        <v>3058</v>
      </c>
      <c r="B52698" t="s">
        <v>1792</v>
      </c>
      <c r="C52698" s="10">
        <v>50000</v>
      </c>
      <c r="D52698" s="5" t="s">
        <v>2009</v>
      </c>
      <c r="E52698" s="7">
        <v>2024</v>
      </c>
    </row>
    <row r="52699" spans="1:5" ht="15" x14ac:dyDescent="0.25">
      <c r="A52699" t="s">
        <v>1309</v>
      </c>
      <c r="B52699" t="s">
        <v>2116</v>
      </c>
      <c r="C52699" s="10">
        <v>50000</v>
      </c>
      <c r="D52699" s="5" t="s">
        <v>2009</v>
      </c>
      <c r="E52699" s="7">
        <v>2024</v>
      </c>
    </row>
    <row r="52700" spans="1:5" ht="15" x14ac:dyDescent="0.25">
      <c r="A52700" t="s">
        <v>2235</v>
      </c>
      <c r="B52700" t="s">
        <v>145</v>
      </c>
      <c r="C52700" s="10">
        <v>50000</v>
      </c>
      <c r="D52700" s="5" t="s">
        <v>2009</v>
      </c>
      <c r="E52700" s="7">
        <v>2024</v>
      </c>
    </row>
    <row r="52701" spans="1:5" ht="15" x14ac:dyDescent="0.25">
      <c r="A52701" t="s">
        <v>1246</v>
      </c>
      <c r="B52701" t="s">
        <v>300</v>
      </c>
      <c r="C52701" s="10">
        <v>50000</v>
      </c>
      <c r="D52701" s="5" t="s">
        <v>2009</v>
      </c>
      <c r="E52701" s="7">
        <v>2024</v>
      </c>
    </row>
    <row r="52702" spans="1:5" ht="15" x14ac:dyDescent="0.25">
      <c r="A52702" t="s">
        <v>824</v>
      </c>
      <c r="B52702" t="s">
        <v>300</v>
      </c>
      <c r="C52702" s="10">
        <v>50000</v>
      </c>
      <c r="D52702" s="5" t="s">
        <v>2009</v>
      </c>
      <c r="E52702" s="7">
        <v>2024</v>
      </c>
    </row>
    <row r="52703" spans="1:5" ht="15" x14ac:dyDescent="0.25">
      <c r="A52703" t="s">
        <v>1154</v>
      </c>
      <c r="B52703" t="s">
        <v>2181</v>
      </c>
      <c r="C52703" s="10">
        <v>50000</v>
      </c>
      <c r="D52703" s="5" t="s">
        <v>2009</v>
      </c>
      <c r="E52703" s="7">
        <v>2024</v>
      </c>
    </row>
    <row r="52704" spans="1:5" ht="15" x14ac:dyDescent="0.25">
      <c r="A52704" t="s">
        <v>2772</v>
      </c>
      <c r="B52704" t="s">
        <v>2185</v>
      </c>
      <c r="C52704" s="10">
        <v>50000</v>
      </c>
      <c r="D52704" s="5" t="s">
        <v>2009</v>
      </c>
      <c r="E52704" s="7">
        <v>2024</v>
      </c>
    </row>
    <row r="52705" spans="1:5" ht="15" x14ac:dyDescent="0.25">
      <c r="A52705" t="s">
        <v>2202</v>
      </c>
      <c r="B52705" t="s">
        <v>834</v>
      </c>
      <c r="C52705" s="10">
        <v>50000</v>
      </c>
      <c r="D52705" s="5" t="s">
        <v>2009</v>
      </c>
      <c r="E52705" s="7">
        <v>2024</v>
      </c>
    </row>
    <row r="52706" spans="1:5" ht="15" x14ac:dyDescent="0.25">
      <c r="A52706" t="s">
        <v>709</v>
      </c>
      <c r="B52706" t="s">
        <v>529</v>
      </c>
      <c r="C52706" s="10">
        <v>50000</v>
      </c>
      <c r="D52706" s="5" t="s">
        <v>2009</v>
      </c>
      <c r="E52706" s="7">
        <v>2024</v>
      </c>
    </row>
    <row r="52707" spans="1:5" ht="15" x14ac:dyDescent="0.25">
      <c r="A52707" t="s">
        <v>713</v>
      </c>
      <c r="B52707" t="s">
        <v>2185</v>
      </c>
      <c r="C52707" s="10">
        <v>50000</v>
      </c>
      <c r="D52707" s="5" t="s">
        <v>2009</v>
      </c>
      <c r="E52707" s="7">
        <v>2024</v>
      </c>
    </row>
    <row r="52708" spans="1:5" ht="15" x14ac:dyDescent="0.25">
      <c r="A52708" t="s">
        <v>2221</v>
      </c>
      <c r="B52708" t="s">
        <v>2038</v>
      </c>
      <c r="C52708" s="10">
        <v>50000</v>
      </c>
      <c r="D52708" s="5" t="s">
        <v>2009</v>
      </c>
      <c r="E52708" s="7">
        <v>2024</v>
      </c>
    </row>
    <row r="52709" spans="1:5" ht="15" x14ac:dyDescent="0.25">
      <c r="A52709" t="s">
        <v>725</v>
      </c>
      <c r="B52709" t="s">
        <v>335</v>
      </c>
      <c r="C52709" s="10">
        <v>50000</v>
      </c>
      <c r="D52709" s="5" t="s">
        <v>2009</v>
      </c>
      <c r="E52709" s="7">
        <v>2024</v>
      </c>
    </row>
    <row r="52710" spans="1:5" ht="15" x14ac:dyDescent="0.25">
      <c r="A52710" t="s">
        <v>1386</v>
      </c>
      <c r="B52710" t="s">
        <v>912</v>
      </c>
      <c r="C52710" s="10">
        <v>50000</v>
      </c>
      <c r="D52710" s="5" t="s">
        <v>2009</v>
      </c>
      <c r="E52710" s="7">
        <v>2024</v>
      </c>
    </row>
    <row r="52711" spans="1:5" ht="15" x14ac:dyDescent="0.25">
      <c r="A52711" t="s">
        <v>3005</v>
      </c>
      <c r="B52711" t="s">
        <v>2185</v>
      </c>
      <c r="C52711" s="10">
        <v>50000</v>
      </c>
      <c r="D52711" s="5" t="s">
        <v>2009</v>
      </c>
      <c r="E52711" s="7">
        <v>2024</v>
      </c>
    </row>
    <row r="52712" spans="1:5" ht="15" x14ac:dyDescent="0.25">
      <c r="A52712" t="s">
        <v>1917</v>
      </c>
      <c r="B52712" t="s">
        <v>2228</v>
      </c>
      <c r="C52712" s="10">
        <v>50000</v>
      </c>
      <c r="D52712" s="5" t="s">
        <v>2009</v>
      </c>
      <c r="E52712" s="7">
        <v>2024</v>
      </c>
    </row>
    <row r="52713" spans="1:5" ht="15" x14ac:dyDescent="0.25">
      <c r="A52713" t="s">
        <v>741</v>
      </c>
      <c r="B52713" t="s">
        <v>335</v>
      </c>
      <c r="C52713" s="10">
        <v>50000</v>
      </c>
      <c r="D52713" s="5" t="s">
        <v>2009</v>
      </c>
      <c r="E52713" s="7">
        <v>2024</v>
      </c>
    </row>
    <row r="52714" spans="1:5" ht="15" x14ac:dyDescent="0.25">
      <c r="A52714" t="s">
        <v>1173</v>
      </c>
      <c r="B52714" t="s">
        <v>2181</v>
      </c>
      <c r="C52714" s="10">
        <v>50000</v>
      </c>
      <c r="D52714" s="5" t="s">
        <v>2009</v>
      </c>
      <c r="E52714" s="7">
        <v>2024</v>
      </c>
    </row>
    <row r="52715" spans="1:5" ht="15" x14ac:dyDescent="0.25">
      <c r="A52715" t="s">
        <v>2213</v>
      </c>
      <c r="B52715" t="s">
        <v>2040</v>
      </c>
      <c r="C52715" s="10">
        <v>50000</v>
      </c>
      <c r="D52715" s="5" t="s">
        <v>2009</v>
      </c>
      <c r="E52715" s="7">
        <v>2024</v>
      </c>
    </row>
    <row r="52716" spans="1:5" ht="15" x14ac:dyDescent="0.25">
      <c r="A52716" t="s">
        <v>847</v>
      </c>
      <c r="B52716" t="s">
        <v>2180</v>
      </c>
      <c r="C52716" s="10">
        <v>50000</v>
      </c>
      <c r="D52716" s="5" t="s">
        <v>2009</v>
      </c>
      <c r="E52716" s="7">
        <v>2024</v>
      </c>
    </row>
    <row r="52717" spans="1:5" ht="15" x14ac:dyDescent="0.25">
      <c r="A52717" t="s">
        <v>849</v>
      </c>
      <c r="B52717" t="s">
        <v>518</v>
      </c>
      <c r="C52717" s="10">
        <v>50000</v>
      </c>
      <c r="D52717" s="5" t="s">
        <v>2009</v>
      </c>
      <c r="E52717" s="7">
        <v>2024</v>
      </c>
    </row>
    <row r="52718" spans="1:5" ht="15" x14ac:dyDescent="0.25">
      <c r="A52718" t="s">
        <v>1227</v>
      </c>
      <c r="B52718" t="s">
        <v>834</v>
      </c>
      <c r="C52718" s="10">
        <v>50000</v>
      </c>
      <c r="D52718" s="5" t="s">
        <v>2009</v>
      </c>
      <c r="E52718" s="7">
        <v>2024</v>
      </c>
    </row>
    <row r="52719" spans="1:5" ht="15" x14ac:dyDescent="0.25">
      <c r="A52719" t="s">
        <v>753</v>
      </c>
      <c r="B52719" t="s">
        <v>335</v>
      </c>
      <c r="C52719" s="10">
        <v>50000</v>
      </c>
      <c r="D52719" s="5" t="s">
        <v>2009</v>
      </c>
      <c r="E52719" s="7">
        <v>2024</v>
      </c>
    </row>
    <row r="52720" spans="1:5" ht="15" x14ac:dyDescent="0.25">
      <c r="A52720" t="s">
        <v>760</v>
      </c>
      <c r="B52720" t="s">
        <v>109</v>
      </c>
      <c r="C52720" s="10">
        <v>50000</v>
      </c>
      <c r="D52720" s="5" t="s">
        <v>2009</v>
      </c>
      <c r="E52720" s="7">
        <v>2024</v>
      </c>
    </row>
    <row r="52721" spans="1:5" ht="15" x14ac:dyDescent="0.25">
      <c r="A52721" t="s">
        <v>856</v>
      </c>
      <c r="B52721" t="s">
        <v>145</v>
      </c>
      <c r="C52721" s="10">
        <v>50000</v>
      </c>
      <c r="D52721" s="5" t="s">
        <v>2009</v>
      </c>
      <c r="E52721" s="7">
        <v>2024</v>
      </c>
    </row>
    <row r="52722" spans="1:5" ht="15" x14ac:dyDescent="0.25">
      <c r="A52722" t="s">
        <v>764</v>
      </c>
      <c r="B52722" t="s">
        <v>2180</v>
      </c>
      <c r="C52722" s="10">
        <v>50000</v>
      </c>
      <c r="D52722" s="5" t="s">
        <v>2009</v>
      </c>
      <c r="E52722" s="7">
        <v>2024</v>
      </c>
    </row>
    <row r="52723" spans="1:5" ht="15" x14ac:dyDescent="0.25">
      <c r="A52723" t="s">
        <v>2761</v>
      </c>
      <c r="B52723" t="s">
        <v>2185</v>
      </c>
      <c r="C52723" s="10">
        <v>50000</v>
      </c>
      <c r="D52723" s="5" t="s">
        <v>2009</v>
      </c>
      <c r="E52723" s="7">
        <v>2024</v>
      </c>
    </row>
    <row r="52724" spans="1:5" ht="15" x14ac:dyDescent="0.25">
      <c r="A52724" t="s">
        <v>1248</v>
      </c>
      <c r="B52724" t="s">
        <v>223</v>
      </c>
      <c r="C52724" s="10">
        <v>50000</v>
      </c>
      <c r="D52724" s="5" t="s">
        <v>2009</v>
      </c>
      <c r="E52724" s="7">
        <v>2024</v>
      </c>
    </row>
    <row r="52725" spans="1:5" ht="15" x14ac:dyDescent="0.25">
      <c r="A52725" t="s">
        <v>1429</v>
      </c>
      <c r="B52725" t="s">
        <v>503</v>
      </c>
      <c r="C52725" s="10">
        <v>50000</v>
      </c>
      <c r="D52725" s="5" t="s">
        <v>2009</v>
      </c>
      <c r="E52725" s="7">
        <v>2024</v>
      </c>
    </row>
    <row r="52726" spans="1:5" ht="15" x14ac:dyDescent="0.25">
      <c r="A52726" t="s">
        <v>2922</v>
      </c>
      <c r="B52726" t="s">
        <v>2185</v>
      </c>
      <c r="C52726" s="10">
        <v>50000</v>
      </c>
      <c r="D52726" s="5" t="s">
        <v>2009</v>
      </c>
      <c r="E52726" s="7">
        <v>2024</v>
      </c>
    </row>
    <row r="52727" spans="1:5" ht="15" x14ac:dyDescent="0.25">
      <c r="A52727" t="s">
        <v>2187</v>
      </c>
      <c r="B52727" t="s">
        <v>769</v>
      </c>
      <c r="C52727" s="10">
        <v>50000</v>
      </c>
      <c r="D52727" s="5" t="s">
        <v>2009</v>
      </c>
      <c r="E52727" s="7">
        <v>2024</v>
      </c>
    </row>
    <row r="52728" spans="1:5" ht="15" x14ac:dyDescent="0.25">
      <c r="A52728" t="s">
        <v>1235</v>
      </c>
      <c r="B52728" t="s">
        <v>2193</v>
      </c>
      <c r="C52728" s="10">
        <v>50000</v>
      </c>
      <c r="D52728" s="5" t="s">
        <v>2009</v>
      </c>
      <c r="E52728" s="7">
        <v>2024</v>
      </c>
    </row>
    <row r="52729" spans="1:5" ht="15" x14ac:dyDescent="0.25">
      <c r="A52729" t="s">
        <v>1290</v>
      </c>
      <c r="B52729" t="s">
        <v>1839</v>
      </c>
      <c r="C52729" s="10">
        <v>50000</v>
      </c>
      <c r="D52729" s="5" t="s">
        <v>2009</v>
      </c>
      <c r="E52729" s="7">
        <v>2024</v>
      </c>
    </row>
    <row r="52730" spans="1:5" ht="15" x14ac:dyDescent="0.25">
      <c r="A52730" t="s">
        <v>2284</v>
      </c>
      <c r="B52730" t="s">
        <v>2193</v>
      </c>
      <c r="C52730" s="10">
        <v>50000</v>
      </c>
      <c r="D52730" s="5" t="s">
        <v>2009</v>
      </c>
      <c r="E52730" s="7">
        <v>2024</v>
      </c>
    </row>
    <row r="52731" spans="1:5" ht="15" x14ac:dyDescent="0.25">
      <c r="A52731" t="s">
        <v>2241</v>
      </c>
      <c r="B52731" t="s">
        <v>2212</v>
      </c>
      <c r="C52731" s="10">
        <v>50000</v>
      </c>
      <c r="D52731" s="5" t="s">
        <v>2009</v>
      </c>
      <c r="E52731" s="7">
        <v>2024</v>
      </c>
    </row>
    <row r="52732" spans="1:5" ht="15" x14ac:dyDescent="0.25">
      <c r="A52732" t="s">
        <v>1969</v>
      </c>
      <c r="B52732" t="s">
        <v>2193</v>
      </c>
      <c r="C52732" s="10">
        <v>50000</v>
      </c>
      <c r="D52732" s="5" t="s">
        <v>2009</v>
      </c>
      <c r="E52732" s="7">
        <v>2024</v>
      </c>
    </row>
    <row r="52733" spans="1:5" ht="15" x14ac:dyDescent="0.25">
      <c r="A52733" t="s">
        <v>792</v>
      </c>
      <c r="B52733" t="s">
        <v>912</v>
      </c>
      <c r="C52733" s="10">
        <v>49000</v>
      </c>
      <c r="D52733" s="5" t="s">
        <v>2009</v>
      </c>
      <c r="E52733" s="7">
        <v>2024</v>
      </c>
    </row>
    <row r="52734" spans="1:5" ht="15" x14ac:dyDescent="0.25">
      <c r="A52734" t="s">
        <v>2669</v>
      </c>
      <c r="B52734" t="s">
        <v>1792</v>
      </c>
      <c r="C52734" s="10">
        <v>49000</v>
      </c>
      <c r="D52734" s="5" t="s">
        <v>2009</v>
      </c>
      <c r="E52734" s="7">
        <v>2024</v>
      </c>
    </row>
    <row r="52735" spans="1:5" ht="15" x14ac:dyDescent="0.25">
      <c r="A52735" t="s">
        <v>1816</v>
      </c>
      <c r="B52735" t="s">
        <v>2082</v>
      </c>
      <c r="C52735" s="10">
        <v>46000</v>
      </c>
      <c r="D52735" s="5" t="s">
        <v>2009</v>
      </c>
      <c r="E52735" s="7">
        <v>2024</v>
      </c>
    </row>
    <row r="52736" spans="1:5" ht="15" x14ac:dyDescent="0.25">
      <c r="A52736" t="s">
        <v>1108</v>
      </c>
      <c r="B52736" t="s">
        <v>882</v>
      </c>
      <c r="C52736" s="10">
        <v>45000</v>
      </c>
      <c r="D52736" s="5" t="s">
        <v>2009</v>
      </c>
      <c r="E52736" s="7">
        <v>2024</v>
      </c>
    </row>
    <row r="52737" spans="1:5" ht="15" x14ac:dyDescent="0.25">
      <c r="A52737" t="s">
        <v>804</v>
      </c>
      <c r="B52737" t="s">
        <v>2179</v>
      </c>
      <c r="C52737" s="10">
        <v>45000</v>
      </c>
      <c r="D52737" s="5" t="s">
        <v>2009</v>
      </c>
      <c r="E52737" s="7">
        <v>2024</v>
      </c>
    </row>
    <row r="52738" spans="1:5" ht="15" x14ac:dyDescent="0.25">
      <c r="A52738" t="s">
        <v>808</v>
      </c>
      <c r="B52738" t="s">
        <v>109</v>
      </c>
      <c r="C52738" s="10">
        <v>45000</v>
      </c>
      <c r="D52738" s="5" t="s">
        <v>2009</v>
      </c>
      <c r="E52738" s="7">
        <v>2024</v>
      </c>
    </row>
    <row r="52739" spans="1:5" ht="15" x14ac:dyDescent="0.25">
      <c r="A52739" t="s">
        <v>2773</v>
      </c>
      <c r="B52739" t="s">
        <v>1792</v>
      </c>
      <c r="C52739" s="10">
        <v>45000</v>
      </c>
      <c r="D52739" s="5" t="s">
        <v>2009</v>
      </c>
      <c r="E52739" s="7">
        <v>2024</v>
      </c>
    </row>
    <row r="52740" spans="1:5" ht="15" x14ac:dyDescent="0.25">
      <c r="A52740" t="s">
        <v>1259</v>
      </c>
      <c r="B52740" t="s">
        <v>495</v>
      </c>
      <c r="C52740" s="10">
        <v>45000</v>
      </c>
      <c r="D52740" s="5" t="s">
        <v>2009</v>
      </c>
      <c r="E52740" s="7">
        <v>2024</v>
      </c>
    </row>
    <row r="52741" spans="1:5" ht="15" x14ac:dyDescent="0.25">
      <c r="A52741" t="s">
        <v>929</v>
      </c>
      <c r="B52741" t="s">
        <v>822</v>
      </c>
      <c r="C52741" s="10">
        <v>45000</v>
      </c>
      <c r="D52741" s="5" t="s">
        <v>2009</v>
      </c>
      <c r="E52741" s="7">
        <v>2024</v>
      </c>
    </row>
    <row r="52742" spans="1:5" ht="15" x14ac:dyDescent="0.25">
      <c r="A52742" t="s">
        <v>936</v>
      </c>
      <c r="B52742" t="s">
        <v>300</v>
      </c>
      <c r="C52742" s="10">
        <v>45000</v>
      </c>
      <c r="D52742" s="5" t="s">
        <v>2009</v>
      </c>
      <c r="E52742" s="7">
        <v>2024</v>
      </c>
    </row>
    <row r="52743" spans="1:5" ht="15" x14ac:dyDescent="0.25">
      <c r="A52743" t="s">
        <v>820</v>
      </c>
      <c r="B52743" t="s">
        <v>335</v>
      </c>
      <c r="C52743" s="10">
        <v>45000</v>
      </c>
      <c r="D52743" s="5" t="s">
        <v>2009</v>
      </c>
      <c r="E52743" s="7">
        <v>2024</v>
      </c>
    </row>
    <row r="52744" spans="1:5" ht="15" x14ac:dyDescent="0.25">
      <c r="A52744" t="s">
        <v>1111</v>
      </c>
      <c r="B52744" t="s">
        <v>2190</v>
      </c>
      <c r="C52744" s="10">
        <v>45000</v>
      </c>
      <c r="D52744" s="5" t="s">
        <v>2009</v>
      </c>
      <c r="E52744" s="7">
        <v>2024</v>
      </c>
    </row>
    <row r="52745" spans="1:5" ht="15" x14ac:dyDescent="0.25">
      <c r="A52745" t="s">
        <v>1117</v>
      </c>
      <c r="B52745" t="s">
        <v>2193</v>
      </c>
      <c r="C52745" s="10">
        <v>45000</v>
      </c>
      <c r="D52745" s="5" t="s">
        <v>2009</v>
      </c>
      <c r="E52745" s="7">
        <v>2024</v>
      </c>
    </row>
    <row r="52746" spans="1:5" ht="15" x14ac:dyDescent="0.25">
      <c r="A52746" t="s">
        <v>840</v>
      </c>
      <c r="B52746" t="s">
        <v>300</v>
      </c>
      <c r="C52746" s="10">
        <v>45000</v>
      </c>
      <c r="D52746" s="5" t="s">
        <v>2009</v>
      </c>
      <c r="E52746" s="7">
        <v>2024</v>
      </c>
    </row>
    <row r="52747" spans="1:5" ht="15" x14ac:dyDescent="0.25">
      <c r="A52747" t="s">
        <v>1164</v>
      </c>
      <c r="B52747" t="s">
        <v>495</v>
      </c>
      <c r="C52747" s="10">
        <v>45000</v>
      </c>
      <c r="D52747" s="5" t="s">
        <v>2009</v>
      </c>
      <c r="E52747" s="7">
        <v>2024</v>
      </c>
    </row>
    <row r="52748" spans="1:5" ht="15" x14ac:dyDescent="0.25">
      <c r="A52748" t="s">
        <v>1414</v>
      </c>
      <c r="B52748" t="s">
        <v>2191</v>
      </c>
      <c r="C52748" s="10">
        <v>45000</v>
      </c>
      <c r="D52748" s="5" t="s">
        <v>2009</v>
      </c>
      <c r="E52748" s="7">
        <v>2024</v>
      </c>
    </row>
    <row r="52749" spans="1:5" ht="15" x14ac:dyDescent="0.25">
      <c r="A52749" t="s">
        <v>851</v>
      </c>
      <c r="B52749" t="s">
        <v>300</v>
      </c>
      <c r="C52749" s="10">
        <v>45000</v>
      </c>
      <c r="D52749" s="5" t="s">
        <v>2009</v>
      </c>
      <c r="E52749" s="7">
        <v>2024</v>
      </c>
    </row>
    <row r="52750" spans="1:5" ht="15" x14ac:dyDescent="0.25">
      <c r="A52750" t="s">
        <v>1018</v>
      </c>
      <c r="B52750" t="s">
        <v>2180</v>
      </c>
      <c r="C52750" s="10">
        <v>45000</v>
      </c>
      <c r="D52750" s="5" t="s">
        <v>2009</v>
      </c>
      <c r="E52750" s="7">
        <v>2024</v>
      </c>
    </row>
    <row r="52751" spans="1:5" ht="15" x14ac:dyDescent="0.25">
      <c r="A52751" t="s">
        <v>2200</v>
      </c>
      <c r="B52751" t="s">
        <v>407</v>
      </c>
      <c r="C52751" s="10">
        <v>45000</v>
      </c>
      <c r="D52751" s="5" t="s">
        <v>2009</v>
      </c>
      <c r="E52751" s="7">
        <v>2024</v>
      </c>
    </row>
    <row r="52752" spans="1:5" ht="15" x14ac:dyDescent="0.25">
      <c r="A52752" t="s">
        <v>2242</v>
      </c>
      <c r="B52752" t="s">
        <v>495</v>
      </c>
      <c r="C52752" s="10">
        <v>45000</v>
      </c>
      <c r="D52752" s="5" t="s">
        <v>2009</v>
      </c>
      <c r="E52752" s="7">
        <v>2024</v>
      </c>
    </row>
    <row r="52753" spans="1:5" ht="15" x14ac:dyDescent="0.25">
      <c r="A52753" t="s">
        <v>2728</v>
      </c>
      <c r="B52753" t="s">
        <v>1236</v>
      </c>
      <c r="C52753" s="10">
        <v>45000</v>
      </c>
      <c r="D52753" s="5" t="s">
        <v>2009</v>
      </c>
      <c r="E52753" s="7">
        <v>2024</v>
      </c>
    </row>
    <row r="52754" spans="1:5" ht="15" x14ac:dyDescent="0.25">
      <c r="A52754" t="s">
        <v>2198</v>
      </c>
      <c r="B52754" t="s">
        <v>300</v>
      </c>
      <c r="C52754" s="10">
        <v>45000</v>
      </c>
      <c r="D52754" s="5" t="s">
        <v>2009</v>
      </c>
      <c r="E52754" s="7">
        <v>2024</v>
      </c>
    </row>
    <row r="52755" spans="1:5" ht="15" x14ac:dyDescent="0.25">
      <c r="A52755" t="s">
        <v>2201</v>
      </c>
      <c r="B52755" t="s">
        <v>173</v>
      </c>
      <c r="C52755" s="10">
        <v>45000</v>
      </c>
      <c r="D52755" s="5" t="s">
        <v>2009</v>
      </c>
      <c r="E52755" s="7">
        <v>2024</v>
      </c>
    </row>
    <row r="52756" spans="1:5" ht="15" x14ac:dyDescent="0.25">
      <c r="A52756" t="s">
        <v>868</v>
      </c>
      <c r="B52756" t="s">
        <v>822</v>
      </c>
      <c r="C52756" s="10">
        <v>44000</v>
      </c>
      <c r="D52756" s="5" t="s">
        <v>2009</v>
      </c>
      <c r="E52756" s="7">
        <v>2024</v>
      </c>
    </row>
    <row r="52757" spans="1:5" ht="15" x14ac:dyDescent="0.25">
      <c r="A52757" t="s">
        <v>1440</v>
      </c>
      <c r="B52757" t="s">
        <v>1238</v>
      </c>
      <c r="C52757" s="10">
        <v>42000</v>
      </c>
      <c r="D52757" s="5" t="s">
        <v>2009</v>
      </c>
      <c r="E52757" s="7">
        <v>2024</v>
      </c>
    </row>
    <row r="52758" spans="1:5" ht="15" x14ac:dyDescent="0.25">
      <c r="A52758" t="s">
        <v>873</v>
      </c>
      <c r="B52758" t="s">
        <v>223</v>
      </c>
      <c r="C52758" s="10">
        <v>41500</v>
      </c>
      <c r="D52758" s="5" t="s">
        <v>2009</v>
      </c>
      <c r="E52758" s="7">
        <v>2024</v>
      </c>
    </row>
    <row r="52759" spans="1:5" ht="15" x14ac:dyDescent="0.25">
      <c r="A52759" t="s">
        <v>1119</v>
      </c>
      <c r="B52759" t="s">
        <v>335</v>
      </c>
      <c r="C52759" s="10">
        <v>40000</v>
      </c>
      <c r="D52759" s="5" t="s">
        <v>2009</v>
      </c>
      <c r="E52759" s="7">
        <v>2024</v>
      </c>
    </row>
    <row r="52760" spans="1:5" ht="15" x14ac:dyDescent="0.25">
      <c r="A52760" t="s">
        <v>1135</v>
      </c>
      <c r="B52760" t="s">
        <v>2038</v>
      </c>
      <c r="C52760" s="10">
        <v>40000</v>
      </c>
      <c r="D52760" s="5" t="s">
        <v>2009</v>
      </c>
      <c r="E52760" s="7">
        <v>2024</v>
      </c>
    </row>
    <row r="52761" spans="1:5" ht="15" x14ac:dyDescent="0.25">
      <c r="A52761" t="s">
        <v>1137</v>
      </c>
      <c r="B52761" t="s">
        <v>834</v>
      </c>
      <c r="C52761" s="10">
        <v>40000</v>
      </c>
      <c r="D52761" s="5" t="s">
        <v>2009</v>
      </c>
      <c r="E52761" s="7">
        <v>2024</v>
      </c>
    </row>
    <row r="52762" spans="1:5" ht="15" x14ac:dyDescent="0.25">
      <c r="A52762" t="s">
        <v>896</v>
      </c>
      <c r="B52762" t="s">
        <v>1289</v>
      </c>
      <c r="C52762" s="10">
        <v>40000</v>
      </c>
      <c r="D52762" s="5" t="s">
        <v>2009</v>
      </c>
      <c r="E52762" s="7">
        <v>2024</v>
      </c>
    </row>
    <row r="52763" spans="1:5" ht="15" x14ac:dyDescent="0.25">
      <c r="A52763" t="s">
        <v>1143</v>
      </c>
      <c r="B52763" t="s">
        <v>335</v>
      </c>
      <c r="C52763" s="10">
        <v>40000</v>
      </c>
      <c r="D52763" s="5" t="s">
        <v>2009</v>
      </c>
      <c r="E52763" s="7">
        <v>2024</v>
      </c>
    </row>
    <row r="52764" spans="1:5" ht="15" x14ac:dyDescent="0.25">
      <c r="A52764" t="s">
        <v>1719</v>
      </c>
      <c r="B52764" t="s">
        <v>834</v>
      </c>
      <c r="C52764" s="10">
        <v>40000</v>
      </c>
      <c r="D52764" s="5" t="s">
        <v>2009</v>
      </c>
      <c r="E52764" s="7">
        <v>2024</v>
      </c>
    </row>
    <row r="52765" spans="1:5" ht="15" x14ac:dyDescent="0.25">
      <c r="A52765" t="s">
        <v>1144</v>
      </c>
      <c r="B52765" t="s">
        <v>2180</v>
      </c>
      <c r="C52765" s="10">
        <v>40000</v>
      </c>
      <c r="D52765" s="5" t="s">
        <v>2009</v>
      </c>
      <c r="E52765" s="7">
        <v>2024</v>
      </c>
    </row>
    <row r="52766" spans="1:5" ht="15" x14ac:dyDescent="0.25">
      <c r="A52766" t="s">
        <v>1951</v>
      </c>
      <c r="B52766" t="s">
        <v>2193</v>
      </c>
      <c r="C52766" s="10">
        <v>40000</v>
      </c>
      <c r="D52766" s="5" t="s">
        <v>2009</v>
      </c>
      <c r="E52766" s="7">
        <v>2024</v>
      </c>
    </row>
    <row r="52767" spans="1:5" ht="15" x14ac:dyDescent="0.25">
      <c r="A52767" t="s">
        <v>934</v>
      </c>
      <c r="B52767" t="s">
        <v>223</v>
      </c>
      <c r="C52767" s="10">
        <v>40000</v>
      </c>
      <c r="D52767" s="5" t="s">
        <v>2009</v>
      </c>
      <c r="E52767" s="7">
        <v>2024</v>
      </c>
    </row>
    <row r="52768" spans="1:5" ht="15" x14ac:dyDescent="0.25">
      <c r="A52768" t="s">
        <v>1838</v>
      </c>
      <c r="B52768" t="s">
        <v>834</v>
      </c>
      <c r="C52768" s="10">
        <v>40000</v>
      </c>
      <c r="D52768" s="5" t="s">
        <v>2009</v>
      </c>
      <c r="E52768" s="7">
        <v>2024</v>
      </c>
    </row>
    <row r="52769" spans="1:5" ht="15" x14ac:dyDescent="0.25">
      <c r="A52769" t="s">
        <v>1245</v>
      </c>
      <c r="B52769" t="s">
        <v>335</v>
      </c>
      <c r="C52769" s="10">
        <v>40000</v>
      </c>
      <c r="D52769" s="5" t="s">
        <v>2009</v>
      </c>
      <c r="E52769" s="7">
        <v>2024</v>
      </c>
    </row>
    <row r="52770" spans="1:5" ht="15" x14ac:dyDescent="0.25">
      <c r="A52770" t="s">
        <v>2208</v>
      </c>
      <c r="B52770" t="s">
        <v>834</v>
      </c>
      <c r="C52770" s="10">
        <v>40000</v>
      </c>
      <c r="D52770" s="5" t="s">
        <v>2009</v>
      </c>
      <c r="E52770" s="7">
        <v>2024</v>
      </c>
    </row>
    <row r="52771" spans="1:5" ht="15" x14ac:dyDescent="0.25">
      <c r="A52771" t="s">
        <v>944</v>
      </c>
      <c r="B52771" t="s">
        <v>335</v>
      </c>
      <c r="C52771" s="10">
        <v>40000</v>
      </c>
      <c r="D52771" s="5" t="s">
        <v>2009</v>
      </c>
      <c r="E52771" s="7">
        <v>2024</v>
      </c>
    </row>
    <row r="52772" spans="1:5" ht="15" x14ac:dyDescent="0.25">
      <c r="A52772" t="s">
        <v>1265</v>
      </c>
      <c r="B52772" t="s">
        <v>2193</v>
      </c>
      <c r="C52772" s="10">
        <v>40000</v>
      </c>
      <c r="D52772" s="5" t="s">
        <v>2009</v>
      </c>
      <c r="E52772" s="7">
        <v>2024</v>
      </c>
    </row>
    <row r="52773" spans="1:5" ht="15" x14ac:dyDescent="0.25">
      <c r="A52773" t="s">
        <v>948</v>
      </c>
      <c r="B52773" t="s">
        <v>335</v>
      </c>
      <c r="C52773" s="10">
        <v>40000</v>
      </c>
      <c r="D52773" s="5" t="s">
        <v>2009</v>
      </c>
      <c r="E52773" s="7">
        <v>2024</v>
      </c>
    </row>
    <row r="52774" spans="1:5" ht="15" x14ac:dyDescent="0.25">
      <c r="A52774" t="s">
        <v>967</v>
      </c>
      <c r="B52774" t="s">
        <v>335</v>
      </c>
      <c r="C52774" s="10">
        <v>40000</v>
      </c>
      <c r="D52774" s="5" t="s">
        <v>2009</v>
      </c>
      <c r="E52774" s="7">
        <v>2024</v>
      </c>
    </row>
    <row r="52775" spans="1:5" ht="15" x14ac:dyDescent="0.25">
      <c r="A52775" t="s">
        <v>1163</v>
      </c>
      <c r="B52775" t="s">
        <v>878</v>
      </c>
      <c r="C52775" s="10">
        <v>40000</v>
      </c>
      <c r="D52775" s="5" t="s">
        <v>2009</v>
      </c>
      <c r="E52775" s="7">
        <v>2024</v>
      </c>
    </row>
    <row r="52776" spans="1:5" ht="15" x14ac:dyDescent="0.25">
      <c r="A52776" t="s">
        <v>1840</v>
      </c>
      <c r="B52776" t="s">
        <v>2210</v>
      </c>
      <c r="C52776" s="10">
        <v>40000</v>
      </c>
      <c r="D52776" s="5" t="s">
        <v>2009</v>
      </c>
      <c r="E52776" s="7">
        <v>2024</v>
      </c>
    </row>
    <row r="52777" spans="1:5" ht="15" x14ac:dyDescent="0.25">
      <c r="A52777" t="s">
        <v>995</v>
      </c>
      <c r="B52777" t="s">
        <v>335</v>
      </c>
      <c r="C52777" s="10">
        <v>40000</v>
      </c>
      <c r="D52777" s="5" t="s">
        <v>2009</v>
      </c>
      <c r="E52777" s="7">
        <v>2024</v>
      </c>
    </row>
    <row r="52778" spans="1:5" ht="15" x14ac:dyDescent="0.25">
      <c r="A52778" t="s">
        <v>1002</v>
      </c>
      <c r="B52778" t="s">
        <v>1839</v>
      </c>
      <c r="C52778" s="10">
        <v>40000</v>
      </c>
      <c r="D52778" s="5" t="s">
        <v>2009</v>
      </c>
      <c r="E52778" s="7">
        <v>2024</v>
      </c>
    </row>
    <row r="52779" spans="1:5" ht="15" x14ac:dyDescent="0.25">
      <c r="A52779" t="s">
        <v>1003</v>
      </c>
      <c r="B52779" t="s">
        <v>2212</v>
      </c>
      <c r="C52779" s="10">
        <v>40000</v>
      </c>
      <c r="D52779" s="5" t="s">
        <v>2009</v>
      </c>
      <c r="E52779" s="7">
        <v>2024</v>
      </c>
    </row>
    <row r="52780" spans="1:5" ht="15" x14ac:dyDescent="0.25">
      <c r="A52780" t="s">
        <v>2209</v>
      </c>
      <c r="B52780" t="s">
        <v>2210</v>
      </c>
      <c r="C52780" s="10">
        <v>40000</v>
      </c>
      <c r="D52780" s="5" t="s">
        <v>2009</v>
      </c>
      <c r="E52780" s="7">
        <v>2024</v>
      </c>
    </row>
    <row r="52781" spans="1:5" ht="15" x14ac:dyDescent="0.25">
      <c r="A52781" t="s">
        <v>1959</v>
      </c>
      <c r="B52781" t="s">
        <v>2193</v>
      </c>
      <c r="C52781" s="10">
        <v>40000</v>
      </c>
      <c r="D52781" s="5" t="s">
        <v>2009</v>
      </c>
      <c r="E52781" s="7">
        <v>2024</v>
      </c>
    </row>
    <row r="52782" spans="1:5" ht="15" x14ac:dyDescent="0.25">
      <c r="A52782" t="s">
        <v>1279</v>
      </c>
      <c r="B52782" t="s">
        <v>912</v>
      </c>
      <c r="C52782" s="10">
        <v>40000</v>
      </c>
      <c r="D52782" s="5" t="s">
        <v>2009</v>
      </c>
      <c r="E52782" s="7">
        <v>2024</v>
      </c>
    </row>
    <row r="52783" spans="1:5" ht="15" x14ac:dyDescent="0.25">
      <c r="A52783" t="s">
        <v>1031</v>
      </c>
      <c r="B52783" t="s">
        <v>335</v>
      </c>
      <c r="C52783" s="10">
        <v>40000</v>
      </c>
      <c r="D52783" s="5" t="s">
        <v>2009</v>
      </c>
      <c r="E52783" s="7">
        <v>2024</v>
      </c>
    </row>
    <row r="52784" spans="1:5" ht="15" x14ac:dyDescent="0.25">
      <c r="A52784" t="s">
        <v>1049</v>
      </c>
      <c r="B52784" t="s">
        <v>495</v>
      </c>
      <c r="C52784" s="10">
        <v>40000</v>
      </c>
      <c r="D52784" s="5" t="s">
        <v>2009</v>
      </c>
      <c r="E52784" s="7">
        <v>2024</v>
      </c>
    </row>
    <row r="52785" spans="1:5" ht="15" x14ac:dyDescent="0.25">
      <c r="A52785" t="s">
        <v>1055</v>
      </c>
      <c r="B52785" t="s">
        <v>109</v>
      </c>
      <c r="C52785" s="10">
        <v>40000</v>
      </c>
      <c r="D52785" s="5" t="s">
        <v>2009</v>
      </c>
      <c r="E52785" s="7">
        <v>2024</v>
      </c>
    </row>
    <row r="52786" spans="1:5" ht="15" x14ac:dyDescent="0.25">
      <c r="A52786" t="s">
        <v>1056</v>
      </c>
      <c r="B52786" t="s">
        <v>1780</v>
      </c>
      <c r="C52786" s="10">
        <v>40000</v>
      </c>
      <c r="D52786" s="5" t="s">
        <v>2009</v>
      </c>
      <c r="E52786" s="7">
        <v>2024</v>
      </c>
    </row>
    <row r="52787" spans="1:5" ht="15" x14ac:dyDescent="0.25">
      <c r="A52787" t="s">
        <v>2777</v>
      </c>
      <c r="B52787" t="s">
        <v>2264</v>
      </c>
      <c r="C52787" s="10">
        <v>40000</v>
      </c>
      <c r="D52787" s="5" t="s">
        <v>2009</v>
      </c>
      <c r="E52787" s="7">
        <v>2024</v>
      </c>
    </row>
    <row r="52788" spans="1:5" ht="15" x14ac:dyDescent="0.25">
      <c r="A52788" t="s">
        <v>1068</v>
      </c>
      <c r="B52788" t="s">
        <v>335</v>
      </c>
      <c r="C52788" s="10">
        <v>40000</v>
      </c>
      <c r="D52788" s="5" t="s">
        <v>2009</v>
      </c>
      <c r="E52788" s="7">
        <v>2024</v>
      </c>
    </row>
    <row r="52789" spans="1:5" ht="15" x14ac:dyDescent="0.25">
      <c r="A52789" t="s">
        <v>1285</v>
      </c>
      <c r="B52789" t="s">
        <v>2193</v>
      </c>
      <c r="C52789" s="10">
        <v>40000</v>
      </c>
      <c r="D52789" s="5" t="s">
        <v>2009</v>
      </c>
      <c r="E52789" s="7">
        <v>2024</v>
      </c>
    </row>
    <row r="52790" spans="1:5" ht="15" x14ac:dyDescent="0.25">
      <c r="A52790" t="s">
        <v>1288</v>
      </c>
      <c r="B52790" t="s">
        <v>1287</v>
      </c>
      <c r="C52790" s="10">
        <v>40000</v>
      </c>
      <c r="D52790" s="5" t="s">
        <v>2009</v>
      </c>
      <c r="E52790" s="7">
        <v>2024</v>
      </c>
    </row>
    <row r="52791" spans="1:5" ht="15" x14ac:dyDescent="0.25">
      <c r="A52791" t="s">
        <v>1306</v>
      </c>
      <c r="B52791" t="s">
        <v>495</v>
      </c>
      <c r="C52791" s="10">
        <v>39000</v>
      </c>
      <c r="D52791" s="5" t="s">
        <v>2009</v>
      </c>
      <c r="E52791" s="7">
        <v>2024</v>
      </c>
    </row>
    <row r="52792" spans="1:5" ht="15" x14ac:dyDescent="0.25">
      <c r="A52792" t="s">
        <v>1307</v>
      </c>
      <c r="B52792" t="s">
        <v>495</v>
      </c>
      <c r="C52792" s="10">
        <v>39000</v>
      </c>
      <c r="D52792" s="5" t="s">
        <v>2009</v>
      </c>
      <c r="E52792" s="7">
        <v>2024</v>
      </c>
    </row>
    <row r="52793" spans="1:5" ht="15" x14ac:dyDescent="0.25">
      <c r="A52793" t="s">
        <v>2775</v>
      </c>
      <c r="B52793" t="s">
        <v>2264</v>
      </c>
      <c r="C52793" s="10">
        <v>39000</v>
      </c>
      <c r="D52793" s="5" t="s">
        <v>2009</v>
      </c>
      <c r="E52793" s="7">
        <v>2024</v>
      </c>
    </row>
    <row r="52794" spans="1:5" ht="15" x14ac:dyDescent="0.25">
      <c r="A52794" t="s">
        <v>1261</v>
      </c>
      <c r="B52794" t="s">
        <v>495</v>
      </c>
      <c r="C52794" s="10">
        <v>39000</v>
      </c>
      <c r="D52794" s="5" t="s">
        <v>2009</v>
      </c>
      <c r="E52794" s="7">
        <v>2024</v>
      </c>
    </row>
    <row r="52795" spans="1:5" ht="15" x14ac:dyDescent="0.25">
      <c r="A52795" t="s">
        <v>1906</v>
      </c>
      <c r="B52795" t="s">
        <v>618</v>
      </c>
      <c r="C52795" s="10">
        <v>39000</v>
      </c>
      <c r="D52795" s="5" t="s">
        <v>2009</v>
      </c>
      <c r="E52795" s="7">
        <v>2024</v>
      </c>
    </row>
    <row r="52796" spans="1:5" ht="15" x14ac:dyDescent="0.25">
      <c r="A52796" t="s">
        <v>1633</v>
      </c>
      <c r="B52796" t="s">
        <v>2220</v>
      </c>
      <c r="C52796" s="10">
        <v>39000</v>
      </c>
      <c r="D52796" s="5" t="s">
        <v>2009</v>
      </c>
      <c r="E52796" s="7">
        <v>2024</v>
      </c>
    </row>
    <row r="52797" spans="1:5" ht="15" x14ac:dyDescent="0.25">
      <c r="A52797" t="s">
        <v>1612</v>
      </c>
      <c r="B52797" t="s">
        <v>2240</v>
      </c>
      <c r="C52797" s="10">
        <v>39000</v>
      </c>
      <c r="D52797" s="5" t="s">
        <v>2009</v>
      </c>
      <c r="E52797" s="7">
        <v>2024</v>
      </c>
    </row>
    <row r="52798" spans="1:5" ht="15" x14ac:dyDescent="0.25">
      <c r="A52798" t="s">
        <v>1264</v>
      </c>
      <c r="B52798" t="s">
        <v>495</v>
      </c>
      <c r="C52798" s="10">
        <v>39000</v>
      </c>
      <c r="D52798" s="5" t="s">
        <v>2009</v>
      </c>
      <c r="E52798" s="7">
        <v>2024</v>
      </c>
    </row>
    <row r="52799" spans="1:5" ht="15" x14ac:dyDescent="0.25">
      <c r="A52799" t="s">
        <v>1152</v>
      </c>
      <c r="B52799" t="s">
        <v>2220</v>
      </c>
      <c r="C52799" s="10">
        <v>39000</v>
      </c>
      <c r="D52799" s="5" t="s">
        <v>2009</v>
      </c>
      <c r="E52799" s="7">
        <v>2024</v>
      </c>
    </row>
    <row r="52800" spans="1:5" ht="15" x14ac:dyDescent="0.25">
      <c r="A52800" t="s">
        <v>1477</v>
      </c>
      <c r="B52800" t="s">
        <v>2812</v>
      </c>
      <c r="C52800" s="10">
        <v>39000</v>
      </c>
      <c r="D52800" s="5" t="s">
        <v>2009</v>
      </c>
      <c r="E52800" s="7">
        <v>2024</v>
      </c>
    </row>
    <row r="52801" spans="1:5" ht="15" x14ac:dyDescent="0.25">
      <c r="A52801" t="s">
        <v>2887</v>
      </c>
      <c r="B52801" t="s">
        <v>495</v>
      </c>
      <c r="C52801" s="10">
        <v>39000</v>
      </c>
      <c r="D52801" s="5" t="s">
        <v>2009</v>
      </c>
      <c r="E52801" s="7">
        <v>2024</v>
      </c>
    </row>
    <row r="52802" spans="1:5" ht="15" x14ac:dyDescent="0.25">
      <c r="A52802" t="s">
        <v>1156</v>
      </c>
      <c r="B52802" t="s">
        <v>1937</v>
      </c>
      <c r="C52802" s="10">
        <v>39000</v>
      </c>
      <c r="D52802" s="5" t="s">
        <v>2009</v>
      </c>
      <c r="E52802" s="7">
        <v>2024</v>
      </c>
    </row>
    <row r="52803" spans="1:5" ht="15" x14ac:dyDescent="0.25">
      <c r="A52803" t="s">
        <v>2847</v>
      </c>
      <c r="B52803" t="s">
        <v>495</v>
      </c>
      <c r="C52803" s="10">
        <v>39000</v>
      </c>
      <c r="D52803" s="5" t="s">
        <v>2009</v>
      </c>
      <c r="E52803" s="7">
        <v>2024</v>
      </c>
    </row>
    <row r="52804" spans="1:5" ht="15" x14ac:dyDescent="0.25">
      <c r="A52804" t="s">
        <v>1615</v>
      </c>
      <c r="B52804" t="s">
        <v>834</v>
      </c>
      <c r="C52804" s="10">
        <v>39000</v>
      </c>
      <c r="D52804" s="5" t="s">
        <v>2009</v>
      </c>
      <c r="E52804" s="7">
        <v>2024</v>
      </c>
    </row>
    <row r="52805" spans="1:5" ht="15" x14ac:dyDescent="0.25">
      <c r="A52805" t="s">
        <v>2738</v>
      </c>
      <c r="B52805" t="s">
        <v>495</v>
      </c>
      <c r="C52805" s="10">
        <v>39000</v>
      </c>
      <c r="D52805" s="5" t="s">
        <v>2009</v>
      </c>
      <c r="E52805" s="7">
        <v>2024</v>
      </c>
    </row>
    <row r="52806" spans="1:5" ht="15" x14ac:dyDescent="0.25">
      <c r="A52806" t="s">
        <v>1270</v>
      </c>
      <c r="B52806" t="s">
        <v>495</v>
      </c>
      <c r="C52806" s="10">
        <v>39000</v>
      </c>
      <c r="D52806" s="5" t="s">
        <v>2009</v>
      </c>
      <c r="E52806" s="7">
        <v>2024</v>
      </c>
    </row>
    <row r="52807" spans="1:5" ht="15" x14ac:dyDescent="0.25">
      <c r="A52807" t="s">
        <v>1272</v>
      </c>
      <c r="B52807" t="s">
        <v>834</v>
      </c>
      <c r="C52807" s="10">
        <v>39000</v>
      </c>
      <c r="D52807" s="5" t="s">
        <v>2009</v>
      </c>
      <c r="E52807" s="7">
        <v>2024</v>
      </c>
    </row>
    <row r="52808" spans="1:5" ht="15" x14ac:dyDescent="0.25">
      <c r="A52808" t="s">
        <v>1957</v>
      </c>
      <c r="B52808" t="s">
        <v>495</v>
      </c>
      <c r="C52808" s="10">
        <v>39000</v>
      </c>
      <c r="D52808" s="5" t="s">
        <v>2009</v>
      </c>
      <c r="E52808" s="7">
        <v>2024</v>
      </c>
    </row>
    <row r="52809" spans="1:5" ht="15" x14ac:dyDescent="0.25">
      <c r="A52809" t="s">
        <v>1794</v>
      </c>
      <c r="B52809" t="s">
        <v>495</v>
      </c>
      <c r="C52809" s="10">
        <v>39000</v>
      </c>
      <c r="D52809" s="5" t="s">
        <v>2009</v>
      </c>
      <c r="E52809" s="7">
        <v>2024</v>
      </c>
    </row>
    <row r="52810" spans="1:5" ht="15" x14ac:dyDescent="0.25">
      <c r="A52810" t="s">
        <v>2779</v>
      </c>
      <c r="B52810" t="s">
        <v>495</v>
      </c>
      <c r="C52810" s="10">
        <v>39000</v>
      </c>
      <c r="D52810" s="5" t="s">
        <v>2009</v>
      </c>
      <c r="E52810" s="7">
        <v>2024</v>
      </c>
    </row>
    <row r="52811" spans="1:5" ht="15" x14ac:dyDescent="0.25">
      <c r="A52811" t="s">
        <v>2063</v>
      </c>
      <c r="B52811" t="s">
        <v>2219</v>
      </c>
      <c r="C52811" s="10">
        <v>39000</v>
      </c>
      <c r="D52811" s="5" t="s">
        <v>2009</v>
      </c>
      <c r="E52811" s="7">
        <v>2024</v>
      </c>
    </row>
    <row r="52812" spans="1:5" ht="15" x14ac:dyDescent="0.25">
      <c r="A52812" t="s">
        <v>1177</v>
      </c>
      <c r="B52812" t="s">
        <v>495</v>
      </c>
      <c r="C52812" s="10">
        <v>39000</v>
      </c>
      <c r="D52812" s="5" t="s">
        <v>2009</v>
      </c>
      <c r="E52812" s="7">
        <v>2024</v>
      </c>
    </row>
    <row r="52813" spans="1:5" ht="15" x14ac:dyDescent="0.25">
      <c r="A52813" t="s">
        <v>1942</v>
      </c>
      <c r="B52813" t="s">
        <v>912</v>
      </c>
      <c r="C52813" s="10">
        <v>39000</v>
      </c>
      <c r="D52813" s="5" t="s">
        <v>2009</v>
      </c>
      <c r="E52813" s="7">
        <v>2024</v>
      </c>
    </row>
    <row r="52814" spans="1:5" ht="15" x14ac:dyDescent="0.25">
      <c r="A52814" t="s">
        <v>1281</v>
      </c>
      <c r="B52814" t="s">
        <v>495</v>
      </c>
      <c r="C52814" s="10">
        <v>39000</v>
      </c>
      <c r="D52814" s="5" t="s">
        <v>2009</v>
      </c>
      <c r="E52814" s="7">
        <v>2024</v>
      </c>
    </row>
    <row r="52815" spans="1:5" ht="15" x14ac:dyDescent="0.25">
      <c r="A52815" t="s">
        <v>1193</v>
      </c>
      <c r="B52815" t="s">
        <v>495</v>
      </c>
      <c r="C52815" s="10">
        <v>39000</v>
      </c>
      <c r="D52815" s="5" t="s">
        <v>2009</v>
      </c>
      <c r="E52815" s="7">
        <v>2024</v>
      </c>
    </row>
    <row r="52816" spans="1:5" ht="15" x14ac:dyDescent="0.25">
      <c r="A52816" t="s">
        <v>1283</v>
      </c>
      <c r="B52816" t="s">
        <v>495</v>
      </c>
      <c r="C52816" s="10">
        <v>39000</v>
      </c>
      <c r="D52816" s="5" t="s">
        <v>2009</v>
      </c>
      <c r="E52816" s="7">
        <v>2024</v>
      </c>
    </row>
    <row r="52817" spans="1:5" ht="15" x14ac:dyDescent="0.25">
      <c r="A52817" t="s">
        <v>2868</v>
      </c>
      <c r="B52817" t="s">
        <v>495</v>
      </c>
      <c r="C52817" s="10">
        <v>39000</v>
      </c>
      <c r="D52817" s="5" t="s">
        <v>2009</v>
      </c>
      <c r="E52817" s="7">
        <v>2024</v>
      </c>
    </row>
    <row r="52818" spans="1:5" ht="15" x14ac:dyDescent="0.25">
      <c r="A52818" t="s">
        <v>1321</v>
      </c>
      <c r="B52818" t="s">
        <v>495</v>
      </c>
      <c r="C52818" s="10">
        <v>39000</v>
      </c>
      <c r="D52818" s="5" t="s">
        <v>2009</v>
      </c>
      <c r="E52818" s="7">
        <v>2024</v>
      </c>
    </row>
    <row r="52819" spans="1:5" ht="15" x14ac:dyDescent="0.25">
      <c r="A52819" t="s">
        <v>1284</v>
      </c>
      <c r="B52819" t="s">
        <v>2240</v>
      </c>
      <c r="C52819" s="10">
        <v>39000</v>
      </c>
      <c r="D52819" s="5" t="s">
        <v>2009</v>
      </c>
      <c r="E52819" s="7">
        <v>2024</v>
      </c>
    </row>
    <row r="52820" spans="1:5" ht="15" x14ac:dyDescent="0.25">
      <c r="A52820" t="s">
        <v>1437</v>
      </c>
      <c r="B52820" t="s">
        <v>822</v>
      </c>
      <c r="C52820" s="10">
        <v>39000</v>
      </c>
      <c r="D52820" s="5" t="s">
        <v>2009</v>
      </c>
      <c r="E52820" s="7">
        <v>2024</v>
      </c>
    </row>
    <row r="52821" spans="1:5" ht="15" x14ac:dyDescent="0.25">
      <c r="A52821" t="s">
        <v>2869</v>
      </c>
      <c r="B52821" t="s">
        <v>495</v>
      </c>
      <c r="C52821" s="10">
        <v>39000</v>
      </c>
      <c r="D52821" s="5" t="s">
        <v>2009</v>
      </c>
      <c r="E52821" s="7">
        <v>2024</v>
      </c>
    </row>
    <row r="52822" spans="1:5" ht="15" x14ac:dyDescent="0.25">
      <c r="A52822" t="s">
        <v>1294</v>
      </c>
      <c r="B52822" t="s">
        <v>1989</v>
      </c>
      <c r="C52822" s="10">
        <v>39000</v>
      </c>
      <c r="D52822" s="5" t="s">
        <v>2009</v>
      </c>
      <c r="E52822" s="7">
        <v>2024</v>
      </c>
    </row>
    <row r="52823" spans="1:5" ht="15" x14ac:dyDescent="0.25">
      <c r="A52823" t="s">
        <v>2774</v>
      </c>
      <c r="B52823" t="s">
        <v>495</v>
      </c>
      <c r="C52823" s="10">
        <v>39000</v>
      </c>
      <c r="D52823" s="5" t="s">
        <v>2009</v>
      </c>
      <c r="E52823" s="7">
        <v>2024</v>
      </c>
    </row>
    <row r="52824" spans="1:5" ht="15" x14ac:dyDescent="0.25">
      <c r="A52824" t="s">
        <v>3006</v>
      </c>
      <c r="B52824" t="s">
        <v>3007</v>
      </c>
      <c r="C52824" s="10">
        <v>39000</v>
      </c>
      <c r="D52824" s="5" t="s">
        <v>2009</v>
      </c>
      <c r="E52824" s="7">
        <v>2024</v>
      </c>
    </row>
    <row r="52825" spans="1:5" ht="15" x14ac:dyDescent="0.25">
      <c r="A52825" t="s">
        <v>1237</v>
      </c>
      <c r="B52825" t="s">
        <v>495</v>
      </c>
      <c r="C52825" s="10">
        <v>39000</v>
      </c>
      <c r="D52825" s="5" t="s">
        <v>2009</v>
      </c>
      <c r="E52825" s="7">
        <v>2024</v>
      </c>
    </row>
    <row r="52826" spans="1:5" ht="15" x14ac:dyDescent="0.25">
      <c r="A52826" t="s">
        <v>1239</v>
      </c>
      <c r="B52826" t="s">
        <v>2190</v>
      </c>
      <c r="C52826" s="10">
        <v>39000</v>
      </c>
      <c r="D52826" s="5" t="s">
        <v>2009</v>
      </c>
      <c r="E52826" s="7">
        <v>2024</v>
      </c>
    </row>
    <row r="52827" spans="1:5" ht="15" x14ac:dyDescent="0.25">
      <c r="A52827" t="s">
        <v>1629</v>
      </c>
      <c r="B52827" t="s">
        <v>495</v>
      </c>
      <c r="C52827" s="10">
        <v>39000</v>
      </c>
      <c r="D52827" s="5" t="s">
        <v>2009</v>
      </c>
      <c r="E52827" s="7">
        <v>2024</v>
      </c>
    </row>
    <row r="52828" spans="1:5" ht="15" x14ac:dyDescent="0.25">
      <c r="A52828" t="s">
        <v>2848</v>
      </c>
      <c r="B52828" t="s">
        <v>836</v>
      </c>
      <c r="C52828" s="10">
        <v>39000</v>
      </c>
      <c r="D52828" s="5" t="s">
        <v>2009</v>
      </c>
      <c r="E52828" s="7">
        <v>2024</v>
      </c>
    </row>
    <row r="52829" spans="1:5" ht="15" x14ac:dyDescent="0.25">
      <c r="A52829" t="s">
        <v>3022</v>
      </c>
      <c r="B52829" t="s">
        <v>822</v>
      </c>
      <c r="C52829" s="10">
        <v>39000</v>
      </c>
      <c r="D52829" s="5" t="s">
        <v>2009</v>
      </c>
      <c r="E52829" s="7">
        <v>2024</v>
      </c>
    </row>
    <row r="52830" spans="1:5" ht="15" x14ac:dyDescent="0.25">
      <c r="A52830" t="s">
        <v>1453</v>
      </c>
      <c r="B52830" t="s">
        <v>2220</v>
      </c>
      <c r="C52830" s="10">
        <v>39000</v>
      </c>
      <c r="D52830" s="5" t="s">
        <v>2009</v>
      </c>
      <c r="E52830" s="7">
        <v>2024</v>
      </c>
    </row>
    <row r="52831" spans="1:5" ht="15" x14ac:dyDescent="0.25">
      <c r="A52831" t="s">
        <v>1455</v>
      </c>
      <c r="B52831" t="s">
        <v>495</v>
      </c>
      <c r="C52831" s="10">
        <v>39000</v>
      </c>
      <c r="D52831" s="5" t="s">
        <v>2009</v>
      </c>
      <c r="E52831" s="7">
        <v>2024</v>
      </c>
    </row>
    <row r="52832" spans="1:5" ht="15" x14ac:dyDescent="0.25">
      <c r="A52832" t="s">
        <v>2849</v>
      </c>
      <c r="B52832" t="s">
        <v>836</v>
      </c>
      <c r="C52832" s="10">
        <v>39000</v>
      </c>
      <c r="D52832" s="5" t="s">
        <v>2009</v>
      </c>
      <c r="E52832" s="7">
        <v>2024</v>
      </c>
    </row>
    <row r="52833" spans="1:5" ht="15" x14ac:dyDescent="0.25">
      <c r="A52833" t="s">
        <v>1109</v>
      </c>
      <c r="B52833" t="s">
        <v>1989</v>
      </c>
      <c r="C52833" s="10">
        <v>38000</v>
      </c>
      <c r="D52833" s="5" t="s">
        <v>2009</v>
      </c>
      <c r="E52833" s="7">
        <v>2024</v>
      </c>
    </row>
    <row r="52834" spans="1:5" ht="15" x14ac:dyDescent="0.25">
      <c r="A52834" t="s">
        <v>1203</v>
      </c>
      <c r="B52834" t="s">
        <v>882</v>
      </c>
      <c r="C52834" s="10">
        <v>37000</v>
      </c>
      <c r="D52834" s="5" t="s">
        <v>2009</v>
      </c>
      <c r="E52834" s="7">
        <v>2024</v>
      </c>
    </row>
    <row r="52835" spans="1:5" ht="15" x14ac:dyDescent="0.25">
      <c r="A52835" t="s">
        <v>2809</v>
      </c>
      <c r="B52835" t="s">
        <v>495</v>
      </c>
      <c r="C52835" s="10">
        <v>37000</v>
      </c>
      <c r="D52835" s="5" t="s">
        <v>2009</v>
      </c>
      <c r="E52835" s="7">
        <v>2024</v>
      </c>
    </row>
    <row r="52836" spans="1:5" ht="15" x14ac:dyDescent="0.25">
      <c r="A52836" t="s">
        <v>1215</v>
      </c>
      <c r="B52836" t="s">
        <v>882</v>
      </c>
      <c r="C52836" s="10">
        <v>37000</v>
      </c>
      <c r="D52836" s="5" t="s">
        <v>2009</v>
      </c>
      <c r="E52836" s="7">
        <v>2024</v>
      </c>
    </row>
    <row r="52837" spans="1:5" ht="15" x14ac:dyDescent="0.25">
      <c r="A52837" t="s">
        <v>1118</v>
      </c>
      <c r="B52837" t="s">
        <v>495</v>
      </c>
      <c r="C52837" s="10">
        <v>37000</v>
      </c>
      <c r="D52837" s="5" t="s">
        <v>2009</v>
      </c>
      <c r="E52837" s="7">
        <v>2024</v>
      </c>
    </row>
    <row r="52838" spans="1:5" ht="15" x14ac:dyDescent="0.25">
      <c r="A52838" t="s">
        <v>2225</v>
      </c>
      <c r="B52838" t="s">
        <v>836</v>
      </c>
      <c r="C52838" s="10">
        <v>36500</v>
      </c>
      <c r="D52838" s="5" t="s">
        <v>2009</v>
      </c>
      <c r="E52838" s="7">
        <v>2024</v>
      </c>
    </row>
    <row r="52839" spans="1:5" ht="15" x14ac:dyDescent="0.25">
      <c r="A52839" t="s">
        <v>1310</v>
      </c>
      <c r="B52839" t="s">
        <v>495</v>
      </c>
      <c r="C52839" s="10">
        <v>36250</v>
      </c>
      <c r="D52839" s="5" t="s">
        <v>2009</v>
      </c>
      <c r="E52839" s="7">
        <v>2024</v>
      </c>
    </row>
    <row r="52840" spans="1:5" ht="15" x14ac:dyDescent="0.25">
      <c r="A52840" t="s">
        <v>1710</v>
      </c>
      <c r="B52840" t="s">
        <v>1849</v>
      </c>
      <c r="C52840" s="10">
        <v>36000</v>
      </c>
      <c r="D52840" s="5" t="s">
        <v>2009</v>
      </c>
      <c r="E52840" s="7">
        <v>2024</v>
      </c>
    </row>
    <row r="52841" spans="1:5" ht="15" x14ac:dyDescent="0.25">
      <c r="A52841" t="s">
        <v>1634</v>
      </c>
      <c r="B52841" t="s">
        <v>912</v>
      </c>
      <c r="C52841" s="10">
        <v>36000</v>
      </c>
      <c r="D52841" s="5" t="s">
        <v>2009</v>
      </c>
      <c r="E52841" s="7">
        <v>2024</v>
      </c>
    </row>
    <row r="52842" spans="1:5" ht="15" x14ac:dyDescent="0.25">
      <c r="A52842" t="s">
        <v>1373</v>
      </c>
      <c r="B52842" t="s">
        <v>1849</v>
      </c>
      <c r="C52842" s="10">
        <v>36000</v>
      </c>
      <c r="D52842" s="5" t="s">
        <v>2009</v>
      </c>
      <c r="E52842" s="7">
        <v>2024</v>
      </c>
    </row>
    <row r="52843" spans="1:5" ht="15" x14ac:dyDescent="0.25">
      <c r="A52843" t="s">
        <v>1714</v>
      </c>
      <c r="B52843" t="s">
        <v>1849</v>
      </c>
      <c r="C52843" s="10">
        <v>36000</v>
      </c>
      <c r="D52843" s="5" t="s">
        <v>2009</v>
      </c>
      <c r="E52843" s="7">
        <v>2024</v>
      </c>
    </row>
    <row r="52844" spans="1:5" ht="15" x14ac:dyDescent="0.25">
      <c r="A52844" t="s">
        <v>1493</v>
      </c>
      <c r="B52844" t="s">
        <v>1849</v>
      </c>
      <c r="C52844" s="10">
        <v>36000</v>
      </c>
      <c r="D52844" s="5" t="s">
        <v>2009</v>
      </c>
      <c r="E52844" s="7">
        <v>2024</v>
      </c>
    </row>
    <row r="52845" spans="1:5" ht="15" x14ac:dyDescent="0.25">
      <c r="A52845" t="s">
        <v>1241</v>
      </c>
      <c r="B52845" t="s">
        <v>822</v>
      </c>
      <c r="C52845" s="10">
        <v>36000</v>
      </c>
      <c r="D52845" s="5" t="s">
        <v>2009</v>
      </c>
      <c r="E52845" s="7">
        <v>2024</v>
      </c>
    </row>
    <row r="52846" spans="1:5" ht="15" x14ac:dyDescent="0.25">
      <c r="A52846" t="s">
        <v>1861</v>
      </c>
      <c r="B52846" t="s">
        <v>1862</v>
      </c>
      <c r="C52846" s="10">
        <v>35500</v>
      </c>
      <c r="D52846" s="5" t="s">
        <v>2009</v>
      </c>
      <c r="E52846" s="7">
        <v>2024</v>
      </c>
    </row>
    <row r="52847" spans="1:5" ht="15" x14ac:dyDescent="0.25">
      <c r="A52847" t="s">
        <v>1864</v>
      </c>
      <c r="B52847" t="s">
        <v>1862</v>
      </c>
      <c r="C52847" s="10">
        <v>35500</v>
      </c>
      <c r="D52847" s="5" t="s">
        <v>2009</v>
      </c>
      <c r="E52847" s="7">
        <v>2024</v>
      </c>
    </row>
    <row r="52848" spans="1:5" ht="15" x14ac:dyDescent="0.25">
      <c r="A52848" t="s">
        <v>2850</v>
      </c>
      <c r="B52848" t="s">
        <v>1780</v>
      </c>
      <c r="C52848" s="10">
        <v>35000</v>
      </c>
      <c r="D52848" s="5" t="s">
        <v>2009</v>
      </c>
      <c r="E52848" s="7">
        <v>2024</v>
      </c>
    </row>
    <row r="52849" spans="1:5" ht="15" x14ac:dyDescent="0.25">
      <c r="A52849" t="s">
        <v>2230</v>
      </c>
      <c r="B52849" t="s">
        <v>2190</v>
      </c>
      <c r="C52849" s="10">
        <v>35000</v>
      </c>
      <c r="D52849" s="5" t="s">
        <v>2009</v>
      </c>
      <c r="E52849" s="7">
        <v>2024</v>
      </c>
    </row>
    <row r="52850" spans="1:5" ht="15" x14ac:dyDescent="0.25">
      <c r="A52850" t="s">
        <v>1140</v>
      </c>
      <c r="B52850" t="s">
        <v>173</v>
      </c>
      <c r="C52850" s="10">
        <v>35000</v>
      </c>
      <c r="D52850" s="5" t="s">
        <v>2009</v>
      </c>
      <c r="E52850" s="7">
        <v>2024</v>
      </c>
    </row>
    <row r="52851" spans="1:5" ht="15" x14ac:dyDescent="0.25">
      <c r="A52851" t="s">
        <v>1301</v>
      </c>
      <c r="B52851" t="s">
        <v>2082</v>
      </c>
      <c r="C52851" s="10">
        <v>35000</v>
      </c>
      <c r="D52851" s="5" t="s">
        <v>2009</v>
      </c>
      <c r="E52851" s="7">
        <v>2024</v>
      </c>
    </row>
    <row r="52852" spans="1:5" ht="15" x14ac:dyDescent="0.25">
      <c r="A52852" t="s">
        <v>2670</v>
      </c>
      <c r="B52852" t="s">
        <v>1849</v>
      </c>
      <c r="C52852" s="10">
        <v>35000</v>
      </c>
      <c r="D52852" s="5" t="s">
        <v>2009</v>
      </c>
      <c r="E52852" s="7">
        <v>2024</v>
      </c>
    </row>
    <row r="52853" spans="1:5" ht="15" x14ac:dyDescent="0.25">
      <c r="A52853" t="s">
        <v>2984</v>
      </c>
      <c r="B52853" t="s">
        <v>495</v>
      </c>
      <c r="C52853" s="10">
        <v>35000</v>
      </c>
      <c r="D52853" s="5" t="s">
        <v>2009</v>
      </c>
      <c r="E52853" s="7">
        <v>2024</v>
      </c>
    </row>
    <row r="52854" spans="1:5" ht="15" x14ac:dyDescent="0.25">
      <c r="A52854" t="s">
        <v>2239</v>
      </c>
      <c r="B52854" t="s">
        <v>822</v>
      </c>
      <c r="C52854" s="10">
        <v>35000</v>
      </c>
      <c r="D52854" s="5" t="s">
        <v>2009</v>
      </c>
      <c r="E52854" s="7">
        <v>2024</v>
      </c>
    </row>
    <row r="52855" spans="1:5" ht="15" x14ac:dyDescent="0.25">
      <c r="A52855" t="s">
        <v>1302</v>
      </c>
      <c r="B52855" t="s">
        <v>2082</v>
      </c>
      <c r="C52855" s="10">
        <v>35000</v>
      </c>
      <c r="D52855" s="5" t="s">
        <v>2009</v>
      </c>
      <c r="E52855" s="7">
        <v>2024</v>
      </c>
    </row>
    <row r="52856" spans="1:5" ht="15" x14ac:dyDescent="0.25">
      <c r="A52856" t="s">
        <v>2010</v>
      </c>
      <c r="B52856" t="s">
        <v>495</v>
      </c>
      <c r="C52856" s="10">
        <v>35000</v>
      </c>
      <c r="D52856" s="5" t="s">
        <v>2009</v>
      </c>
      <c r="E52856" s="7">
        <v>2024</v>
      </c>
    </row>
    <row r="52857" spans="1:5" ht="15" x14ac:dyDescent="0.25">
      <c r="A52857" t="s">
        <v>2003</v>
      </c>
      <c r="B52857" t="s">
        <v>1839</v>
      </c>
      <c r="C52857" s="10">
        <v>35000</v>
      </c>
      <c r="D52857" s="5" t="s">
        <v>2009</v>
      </c>
      <c r="E52857" s="7">
        <v>2024</v>
      </c>
    </row>
    <row r="52858" spans="1:5" ht="15" x14ac:dyDescent="0.25">
      <c r="A52858" t="s">
        <v>2776</v>
      </c>
      <c r="B52858" t="s">
        <v>495</v>
      </c>
      <c r="C52858" s="10">
        <v>35000</v>
      </c>
      <c r="D52858" s="5" t="s">
        <v>2009</v>
      </c>
      <c r="E52858" s="7">
        <v>2024</v>
      </c>
    </row>
    <row r="52859" spans="1:5" ht="15" x14ac:dyDescent="0.25">
      <c r="A52859" t="s">
        <v>2628</v>
      </c>
      <c r="B52859" t="s">
        <v>1849</v>
      </c>
      <c r="C52859" s="10">
        <v>35000</v>
      </c>
      <c r="D52859" s="5" t="s">
        <v>2009</v>
      </c>
      <c r="E52859" s="7">
        <v>2024</v>
      </c>
    </row>
    <row r="52860" spans="1:5" ht="15" x14ac:dyDescent="0.25">
      <c r="A52860" t="s">
        <v>2248</v>
      </c>
      <c r="B52860" t="s">
        <v>2212</v>
      </c>
      <c r="C52860" s="10">
        <v>35000</v>
      </c>
      <c r="D52860" s="5" t="s">
        <v>2009</v>
      </c>
      <c r="E52860" s="7">
        <v>2024</v>
      </c>
    </row>
    <row r="52861" spans="1:5" ht="15" x14ac:dyDescent="0.25">
      <c r="A52861" t="s">
        <v>1376</v>
      </c>
      <c r="B52861" t="s">
        <v>1989</v>
      </c>
      <c r="C52861" s="10">
        <v>35000</v>
      </c>
      <c r="D52861" s="5" t="s">
        <v>2009</v>
      </c>
      <c r="E52861" s="7">
        <v>2024</v>
      </c>
    </row>
    <row r="52862" spans="1:5" ht="15" x14ac:dyDescent="0.25">
      <c r="A52862" t="s">
        <v>1480</v>
      </c>
      <c r="B52862" t="s">
        <v>822</v>
      </c>
      <c r="C52862" s="10">
        <v>35000</v>
      </c>
      <c r="D52862" s="5" t="s">
        <v>2009</v>
      </c>
      <c r="E52862" s="7">
        <v>2024</v>
      </c>
    </row>
    <row r="52863" spans="1:5" ht="15" x14ac:dyDescent="0.25">
      <c r="A52863" t="s">
        <v>1220</v>
      </c>
      <c r="B52863" t="s">
        <v>822</v>
      </c>
      <c r="C52863" s="10">
        <v>35000</v>
      </c>
      <c r="D52863" s="5" t="s">
        <v>2009</v>
      </c>
      <c r="E52863" s="7">
        <v>2024</v>
      </c>
    </row>
    <row r="52864" spans="1:5" ht="15" x14ac:dyDescent="0.25">
      <c r="A52864" t="s">
        <v>1377</v>
      </c>
      <c r="B52864" t="s">
        <v>822</v>
      </c>
      <c r="C52864" s="10">
        <v>35000</v>
      </c>
      <c r="D52864" s="5" t="s">
        <v>2009</v>
      </c>
      <c r="E52864" s="7">
        <v>2024</v>
      </c>
    </row>
    <row r="52865" spans="1:5" ht="15" x14ac:dyDescent="0.25">
      <c r="A52865" t="s">
        <v>2237</v>
      </c>
      <c r="B52865" t="s">
        <v>495</v>
      </c>
      <c r="C52865" s="10">
        <v>35000</v>
      </c>
      <c r="D52865" s="5" t="s">
        <v>2009</v>
      </c>
      <c r="E52865" s="7">
        <v>2024</v>
      </c>
    </row>
    <row r="52866" spans="1:5" ht="15" x14ac:dyDescent="0.25">
      <c r="A52866" t="s">
        <v>1380</v>
      </c>
      <c r="B52866" t="s">
        <v>822</v>
      </c>
      <c r="C52866" s="10">
        <v>35000</v>
      </c>
      <c r="D52866" s="5" t="s">
        <v>2009</v>
      </c>
      <c r="E52866" s="7">
        <v>2024</v>
      </c>
    </row>
    <row r="52867" spans="1:5" ht="15" x14ac:dyDescent="0.25">
      <c r="A52867" t="s">
        <v>1795</v>
      </c>
      <c r="B52867" t="s">
        <v>495</v>
      </c>
      <c r="C52867" s="10">
        <v>35000</v>
      </c>
      <c r="D52867" s="5" t="s">
        <v>2009</v>
      </c>
      <c r="E52867" s="7">
        <v>2024</v>
      </c>
    </row>
    <row r="52868" spans="1:5" ht="15" x14ac:dyDescent="0.25">
      <c r="A52868" t="s">
        <v>1162</v>
      </c>
      <c r="B52868" t="s">
        <v>822</v>
      </c>
      <c r="C52868" s="10">
        <v>35000</v>
      </c>
      <c r="D52868" s="5" t="s">
        <v>2009</v>
      </c>
      <c r="E52868" s="7">
        <v>2024</v>
      </c>
    </row>
    <row r="52869" spans="1:5" ht="15" x14ac:dyDescent="0.25">
      <c r="A52869" t="s">
        <v>1779</v>
      </c>
      <c r="B52869" t="s">
        <v>1780</v>
      </c>
      <c r="C52869" s="10">
        <v>35000</v>
      </c>
      <c r="D52869" s="5" t="s">
        <v>2009</v>
      </c>
      <c r="E52869" s="7">
        <v>2024</v>
      </c>
    </row>
    <row r="52870" spans="1:5" ht="15" x14ac:dyDescent="0.25">
      <c r="A52870" t="s">
        <v>3034</v>
      </c>
      <c r="B52870" t="s">
        <v>1989</v>
      </c>
      <c r="C52870" s="10">
        <v>35000</v>
      </c>
      <c r="D52870" s="5" t="s">
        <v>2009</v>
      </c>
      <c r="E52870" s="7">
        <v>2024</v>
      </c>
    </row>
    <row r="52871" spans="1:5" ht="15" x14ac:dyDescent="0.25">
      <c r="A52871" t="s">
        <v>1397</v>
      </c>
      <c r="B52871" t="s">
        <v>2064</v>
      </c>
      <c r="C52871" s="10">
        <v>35000</v>
      </c>
      <c r="D52871" s="5" t="s">
        <v>2009</v>
      </c>
      <c r="E52871" s="7">
        <v>2024</v>
      </c>
    </row>
    <row r="52872" spans="1:5" ht="15" x14ac:dyDescent="0.25">
      <c r="A52872" t="s">
        <v>3008</v>
      </c>
      <c r="B52872" t="s">
        <v>2082</v>
      </c>
      <c r="C52872" s="10">
        <v>35000</v>
      </c>
      <c r="D52872" s="5" t="s">
        <v>2009</v>
      </c>
      <c r="E52872" s="7">
        <v>2024</v>
      </c>
    </row>
    <row r="52873" spans="1:5" ht="15" x14ac:dyDescent="0.25">
      <c r="A52873" t="s">
        <v>2899</v>
      </c>
      <c r="B52873" t="s">
        <v>495</v>
      </c>
      <c r="C52873" s="10">
        <v>35000</v>
      </c>
      <c r="D52873" s="5" t="s">
        <v>2009</v>
      </c>
      <c r="E52873" s="7">
        <v>2024</v>
      </c>
    </row>
    <row r="52874" spans="1:5" ht="15" x14ac:dyDescent="0.25">
      <c r="A52874" t="s">
        <v>2889</v>
      </c>
      <c r="B52874" t="s">
        <v>495</v>
      </c>
      <c r="C52874" s="10">
        <v>35000</v>
      </c>
      <c r="D52874" s="5" t="s">
        <v>2009</v>
      </c>
      <c r="E52874" s="7">
        <v>2024</v>
      </c>
    </row>
    <row r="52875" spans="1:5" ht="15" x14ac:dyDescent="0.25">
      <c r="A52875" t="s">
        <v>1233</v>
      </c>
      <c r="B52875" t="s">
        <v>834</v>
      </c>
      <c r="C52875" s="10">
        <v>35000</v>
      </c>
      <c r="D52875" s="5" t="s">
        <v>2009</v>
      </c>
      <c r="E52875" s="7">
        <v>2024</v>
      </c>
    </row>
    <row r="52876" spans="1:5" ht="15" x14ac:dyDescent="0.25">
      <c r="A52876" t="s">
        <v>2923</v>
      </c>
      <c r="B52876" t="s">
        <v>822</v>
      </c>
      <c r="C52876" s="10">
        <v>35000</v>
      </c>
      <c r="D52876" s="5" t="s">
        <v>2009</v>
      </c>
      <c r="E52876" s="7">
        <v>2024</v>
      </c>
    </row>
    <row r="52877" spans="1:5" ht="15" x14ac:dyDescent="0.25">
      <c r="A52877" t="s">
        <v>1451</v>
      </c>
      <c r="B52877" t="s">
        <v>822</v>
      </c>
      <c r="C52877" s="10">
        <v>35000</v>
      </c>
      <c r="D52877" s="5" t="s">
        <v>2009</v>
      </c>
      <c r="E52877" s="7">
        <v>2024</v>
      </c>
    </row>
    <row r="52878" spans="1:5" ht="15" x14ac:dyDescent="0.25">
      <c r="A52878" t="s">
        <v>1452</v>
      </c>
      <c r="B52878" t="s">
        <v>495</v>
      </c>
      <c r="C52878" s="10">
        <v>35000</v>
      </c>
      <c r="D52878" s="5" t="s">
        <v>2009</v>
      </c>
      <c r="E52878" s="7">
        <v>2024</v>
      </c>
    </row>
    <row r="52879" spans="1:5" ht="15" x14ac:dyDescent="0.25">
      <c r="A52879" t="s">
        <v>1985</v>
      </c>
      <c r="B52879" t="s">
        <v>822</v>
      </c>
      <c r="C52879" s="10">
        <v>35000</v>
      </c>
      <c r="D52879" s="5" t="s">
        <v>2009</v>
      </c>
      <c r="E52879" s="7">
        <v>2024</v>
      </c>
    </row>
    <row r="52880" spans="1:5" ht="15" x14ac:dyDescent="0.25">
      <c r="A52880" t="s">
        <v>1292</v>
      </c>
      <c r="B52880" t="s">
        <v>1238</v>
      </c>
      <c r="C52880" s="10">
        <v>35000</v>
      </c>
      <c r="D52880" s="5" t="s">
        <v>2009</v>
      </c>
      <c r="E52880" s="7">
        <v>2024</v>
      </c>
    </row>
    <row r="52881" spans="1:5" ht="15" x14ac:dyDescent="0.25">
      <c r="A52881" t="s">
        <v>3059</v>
      </c>
      <c r="B52881" t="s">
        <v>822</v>
      </c>
      <c r="C52881" s="10">
        <v>35000</v>
      </c>
      <c r="D52881" s="5" t="s">
        <v>2009</v>
      </c>
      <c r="E52881" s="7">
        <v>2024</v>
      </c>
    </row>
    <row r="52882" spans="1:5" ht="15" x14ac:dyDescent="0.25">
      <c r="A52882" t="s">
        <v>2789</v>
      </c>
      <c r="B52882" t="s">
        <v>2264</v>
      </c>
      <c r="C52882" s="10">
        <v>34000</v>
      </c>
      <c r="D52882" s="5" t="s">
        <v>2009</v>
      </c>
      <c r="E52882" s="7">
        <v>2024</v>
      </c>
    </row>
    <row r="52883" spans="1:5" ht="15" x14ac:dyDescent="0.25">
      <c r="A52883" t="s">
        <v>1378</v>
      </c>
      <c r="B52883" t="s">
        <v>1238</v>
      </c>
      <c r="C52883" s="10">
        <v>34000</v>
      </c>
      <c r="D52883" s="5" t="s">
        <v>2009</v>
      </c>
      <c r="E52883" s="7">
        <v>2024</v>
      </c>
    </row>
    <row r="52884" spans="1:5" ht="15" x14ac:dyDescent="0.25">
      <c r="A52884" t="s">
        <v>1334</v>
      </c>
      <c r="B52884" t="s">
        <v>495</v>
      </c>
      <c r="C52884" s="10">
        <v>33000</v>
      </c>
      <c r="D52884" s="5" t="s">
        <v>2009</v>
      </c>
      <c r="E52884" s="7">
        <v>2024</v>
      </c>
    </row>
    <row r="52885" spans="1:5" ht="15" x14ac:dyDescent="0.25">
      <c r="A52885" t="s">
        <v>2729</v>
      </c>
      <c r="B52885" t="s">
        <v>495</v>
      </c>
      <c r="C52885" s="10">
        <v>33000</v>
      </c>
      <c r="D52885" s="5" t="s">
        <v>2009</v>
      </c>
      <c r="E52885" s="7">
        <v>2024</v>
      </c>
    </row>
    <row r="52886" spans="1:5" ht="15" x14ac:dyDescent="0.25">
      <c r="A52886" t="s">
        <v>1357</v>
      </c>
      <c r="B52886" t="s">
        <v>495</v>
      </c>
      <c r="C52886" s="10">
        <v>33000</v>
      </c>
      <c r="D52886" s="5" t="s">
        <v>2009</v>
      </c>
      <c r="E52886" s="7">
        <v>2024</v>
      </c>
    </row>
    <row r="52887" spans="1:5" ht="15" x14ac:dyDescent="0.25">
      <c r="A52887" t="s">
        <v>1986</v>
      </c>
      <c r="B52887" t="s">
        <v>2080</v>
      </c>
      <c r="C52887" s="10">
        <v>33000</v>
      </c>
      <c r="D52887" s="5" t="s">
        <v>2009</v>
      </c>
      <c r="E52887" s="7">
        <v>2024</v>
      </c>
    </row>
    <row r="52888" spans="1:5" ht="15" x14ac:dyDescent="0.25">
      <c r="A52888" t="s">
        <v>2699</v>
      </c>
      <c r="B52888" t="s">
        <v>2264</v>
      </c>
      <c r="C52888" s="10">
        <v>33000</v>
      </c>
      <c r="D52888" s="5" t="s">
        <v>2009</v>
      </c>
      <c r="E52888" s="7">
        <v>2024</v>
      </c>
    </row>
    <row r="52889" spans="1:5" ht="15" x14ac:dyDescent="0.25">
      <c r="A52889" t="s">
        <v>2700</v>
      </c>
      <c r="B52889" t="s">
        <v>618</v>
      </c>
      <c r="C52889" s="10">
        <v>33000</v>
      </c>
      <c r="D52889" s="5" t="s">
        <v>2009</v>
      </c>
      <c r="E52889" s="7">
        <v>2024</v>
      </c>
    </row>
    <row r="52890" spans="1:5" ht="15" x14ac:dyDescent="0.25">
      <c r="A52890" t="s">
        <v>2701</v>
      </c>
      <c r="B52890" t="s">
        <v>495</v>
      </c>
      <c r="C52890" s="10">
        <v>33000</v>
      </c>
      <c r="D52890" s="5" t="s">
        <v>2009</v>
      </c>
      <c r="E52890" s="7">
        <v>2024</v>
      </c>
    </row>
    <row r="52891" spans="1:5" ht="15" x14ac:dyDescent="0.25">
      <c r="A52891" t="s">
        <v>2275</v>
      </c>
      <c r="B52891" t="s">
        <v>2240</v>
      </c>
      <c r="C52891" s="10">
        <v>33000</v>
      </c>
      <c r="D52891" s="5" t="s">
        <v>2009</v>
      </c>
      <c r="E52891" s="7">
        <v>2024</v>
      </c>
    </row>
    <row r="52892" spans="1:5" ht="15" x14ac:dyDescent="0.25">
      <c r="A52892" t="s">
        <v>1660</v>
      </c>
      <c r="B52892" t="s">
        <v>1289</v>
      </c>
      <c r="C52892" s="10">
        <v>33000</v>
      </c>
      <c r="D52892" s="5" t="s">
        <v>2009</v>
      </c>
      <c r="E52892" s="7">
        <v>2024</v>
      </c>
    </row>
    <row r="52893" spans="1:5" ht="15" x14ac:dyDescent="0.25">
      <c r="A52893" t="s">
        <v>1315</v>
      </c>
      <c r="B52893" t="s">
        <v>822</v>
      </c>
      <c r="C52893" s="10">
        <v>33000</v>
      </c>
      <c r="D52893" s="5" t="s">
        <v>2009</v>
      </c>
      <c r="E52893" s="7">
        <v>2024</v>
      </c>
    </row>
    <row r="52894" spans="1:5" ht="15" x14ac:dyDescent="0.25">
      <c r="A52894" t="s">
        <v>2249</v>
      </c>
      <c r="B52894" t="s">
        <v>836</v>
      </c>
      <c r="C52894" s="10">
        <v>33000</v>
      </c>
      <c r="D52894" s="5" t="s">
        <v>2009</v>
      </c>
      <c r="E52894" s="7">
        <v>2024</v>
      </c>
    </row>
    <row r="52895" spans="1:5" ht="15" x14ac:dyDescent="0.25">
      <c r="A52895" t="s">
        <v>1277</v>
      </c>
      <c r="B52895" t="s">
        <v>822</v>
      </c>
      <c r="C52895" s="10">
        <v>33000</v>
      </c>
      <c r="D52895" s="5" t="s">
        <v>2009</v>
      </c>
      <c r="E52895" s="7">
        <v>2024</v>
      </c>
    </row>
    <row r="52896" spans="1:5" ht="15" x14ac:dyDescent="0.25">
      <c r="A52896" t="s">
        <v>3023</v>
      </c>
      <c r="B52896" t="s">
        <v>495</v>
      </c>
      <c r="C52896" s="10">
        <v>33000</v>
      </c>
      <c r="D52896" s="5" t="s">
        <v>2009</v>
      </c>
      <c r="E52896" s="7">
        <v>2024</v>
      </c>
    </row>
    <row r="52897" spans="1:5" ht="15" x14ac:dyDescent="0.25">
      <c r="A52897" t="s">
        <v>2870</v>
      </c>
      <c r="B52897" t="s">
        <v>1989</v>
      </c>
      <c r="C52897" s="10">
        <v>33000</v>
      </c>
      <c r="D52897" s="5" t="s">
        <v>2009</v>
      </c>
      <c r="E52897" s="7">
        <v>2024</v>
      </c>
    </row>
    <row r="52898" spans="1:5" ht="15" x14ac:dyDescent="0.25">
      <c r="A52898" t="s">
        <v>2231</v>
      </c>
      <c r="B52898" t="s">
        <v>822</v>
      </c>
      <c r="C52898" s="10">
        <v>32340</v>
      </c>
      <c r="D52898" s="5" t="s">
        <v>2009</v>
      </c>
      <c r="E52898" s="7">
        <v>2024</v>
      </c>
    </row>
    <row r="52899" spans="1:5" ht="15" x14ac:dyDescent="0.25">
      <c r="A52899" t="s">
        <v>2232</v>
      </c>
      <c r="B52899" t="s">
        <v>407</v>
      </c>
      <c r="C52899" s="10">
        <v>32000</v>
      </c>
      <c r="D52899" s="5" t="s">
        <v>2009</v>
      </c>
      <c r="E52899" s="7">
        <v>2024</v>
      </c>
    </row>
    <row r="52900" spans="1:5" ht="15" x14ac:dyDescent="0.25">
      <c r="A52900" t="s">
        <v>1208</v>
      </c>
      <c r="B52900" t="s">
        <v>495</v>
      </c>
      <c r="C52900" s="10">
        <v>32000</v>
      </c>
      <c r="D52900" s="5" t="s">
        <v>2009</v>
      </c>
      <c r="E52900" s="7">
        <v>2024</v>
      </c>
    </row>
    <row r="52901" spans="1:5" ht="15" x14ac:dyDescent="0.25">
      <c r="A52901" t="s">
        <v>2871</v>
      </c>
      <c r="B52901" t="s">
        <v>495</v>
      </c>
      <c r="C52901" s="10">
        <v>32000</v>
      </c>
      <c r="D52901" s="5" t="s">
        <v>2009</v>
      </c>
      <c r="E52901" s="7">
        <v>2024</v>
      </c>
    </row>
    <row r="52902" spans="1:5" ht="15" x14ac:dyDescent="0.25">
      <c r="A52902" t="s">
        <v>1211</v>
      </c>
      <c r="B52902" t="s">
        <v>1839</v>
      </c>
      <c r="C52902" s="10">
        <v>31500</v>
      </c>
      <c r="D52902" s="5" t="s">
        <v>2009</v>
      </c>
      <c r="E52902" s="7">
        <v>2024</v>
      </c>
    </row>
    <row r="52903" spans="1:5" ht="15" x14ac:dyDescent="0.25">
      <c r="A52903" t="s">
        <v>1213</v>
      </c>
      <c r="B52903" t="s">
        <v>1989</v>
      </c>
      <c r="C52903" s="10">
        <v>31500</v>
      </c>
      <c r="D52903" s="5" t="s">
        <v>2009</v>
      </c>
      <c r="E52903" s="7">
        <v>2024</v>
      </c>
    </row>
    <row r="52904" spans="1:5" ht="15" x14ac:dyDescent="0.25">
      <c r="A52904" t="s">
        <v>1224</v>
      </c>
      <c r="B52904" t="s">
        <v>1614</v>
      </c>
      <c r="C52904" s="10">
        <v>31500</v>
      </c>
      <c r="D52904" s="5" t="s">
        <v>2009</v>
      </c>
      <c r="E52904" s="7">
        <v>2024</v>
      </c>
    </row>
    <row r="52905" spans="1:5" ht="15" x14ac:dyDescent="0.25">
      <c r="A52905" t="s">
        <v>3035</v>
      </c>
      <c r="B52905" t="s">
        <v>822</v>
      </c>
      <c r="C52905" s="10">
        <v>30000</v>
      </c>
      <c r="D52905" s="5" t="s">
        <v>2009</v>
      </c>
      <c r="E52905" s="7">
        <v>2024</v>
      </c>
    </row>
    <row r="52906" spans="1:5" ht="15" x14ac:dyDescent="0.25">
      <c r="A52906" t="s">
        <v>2811</v>
      </c>
      <c r="B52906" t="s">
        <v>1989</v>
      </c>
      <c r="C52906" s="10">
        <v>30000</v>
      </c>
      <c r="D52906" s="5" t="s">
        <v>2009</v>
      </c>
      <c r="E52906" s="7">
        <v>2024</v>
      </c>
    </row>
    <row r="52907" spans="1:5" ht="15" x14ac:dyDescent="0.25">
      <c r="A52907" t="s">
        <v>1709</v>
      </c>
      <c r="B52907" t="s">
        <v>495</v>
      </c>
      <c r="C52907" s="10">
        <v>30000</v>
      </c>
      <c r="D52907" s="5" t="s">
        <v>2009</v>
      </c>
      <c r="E52907" s="7">
        <v>2024</v>
      </c>
    </row>
    <row r="52908" spans="1:5" ht="15" x14ac:dyDescent="0.25">
      <c r="A52908" t="s">
        <v>2630</v>
      </c>
      <c r="B52908" t="s">
        <v>1289</v>
      </c>
      <c r="C52908" s="10">
        <v>30000</v>
      </c>
      <c r="D52908" s="5" t="s">
        <v>2009</v>
      </c>
      <c r="E52908" s="7">
        <v>2024</v>
      </c>
    </row>
    <row r="52909" spans="1:5" ht="15" x14ac:dyDescent="0.25">
      <c r="A52909" t="s">
        <v>1350</v>
      </c>
      <c r="B52909" t="s">
        <v>495</v>
      </c>
      <c r="C52909" s="10">
        <v>30000</v>
      </c>
      <c r="D52909" s="5" t="s">
        <v>2009</v>
      </c>
      <c r="E52909" s="7">
        <v>2024</v>
      </c>
    </row>
    <row r="52910" spans="1:5" ht="15" x14ac:dyDescent="0.25">
      <c r="A52910" t="s">
        <v>1260</v>
      </c>
      <c r="B52910" t="s">
        <v>882</v>
      </c>
      <c r="C52910" s="10">
        <v>30000</v>
      </c>
      <c r="D52910" s="5" t="s">
        <v>2009</v>
      </c>
      <c r="E52910" s="7">
        <v>2024</v>
      </c>
    </row>
    <row r="52911" spans="1:5" ht="15" x14ac:dyDescent="0.25">
      <c r="A52911" t="s">
        <v>1361</v>
      </c>
      <c r="B52911" t="s">
        <v>495</v>
      </c>
      <c r="C52911" s="10">
        <v>30000</v>
      </c>
      <c r="D52911" s="5" t="s">
        <v>2009</v>
      </c>
      <c r="E52911" s="7">
        <v>2024</v>
      </c>
    </row>
    <row r="52912" spans="1:5" ht="15" x14ac:dyDescent="0.25">
      <c r="A52912" t="s">
        <v>2236</v>
      </c>
      <c r="B52912" t="s">
        <v>822</v>
      </c>
      <c r="C52912" s="10">
        <v>30000</v>
      </c>
      <c r="D52912" s="5" t="s">
        <v>2009</v>
      </c>
      <c r="E52912" s="7">
        <v>2024</v>
      </c>
    </row>
    <row r="52913" spans="1:5" ht="15" x14ac:dyDescent="0.25">
      <c r="A52913" t="s">
        <v>1266</v>
      </c>
      <c r="B52913" t="s">
        <v>1267</v>
      </c>
      <c r="C52913" s="10">
        <v>30000</v>
      </c>
      <c r="D52913" s="5" t="s">
        <v>2009</v>
      </c>
      <c r="E52913" s="7">
        <v>2024</v>
      </c>
    </row>
    <row r="52914" spans="1:5" ht="15" x14ac:dyDescent="0.25">
      <c r="A52914" t="s">
        <v>2953</v>
      </c>
      <c r="B52914" t="s">
        <v>822</v>
      </c>
      <c r="C52914" s="10">
        <v>30000</v>
      </c>
      <c r="D52914" s="5" t="s">
        <v>2009</v>
      </c>
      <c r="E52914" s="7">
        <v>2024</v>
      </c>
    </row>
    <row r="52915" spans="1:5" ht="15" x14ac:dyDescent="0.25">
      <c r="A52915" t="s">
        <v>1268</v>
      </c>
      <c r="B52915" t="s">
        <v>2243</v>
      </c>
      <c r="C52915" s="10">
        <v>30000</v>
      </c>
      <c r="D52915" s="5" t="s">
        <v>2009</v>
      </c>
      <c r="E52915" s="7">
        <v>2024</v>
      </c>
    </row>
    <row r="52916" spans="1:5" ht="15" x14ac:dyDescent="0.25">
      <c r="A52916" t="s">
        <v>1269</v>
      </c>
      <c r="B52916" t="s">
        <v>822</v>
      </c>
      <c r="C52916" s="10">
        <v>30000</v>
      </c>
      <c r="D52916" s="5" t="s">
        <v>2009</v>
      </c>
      <c r="E52916" s="7">
        <v>2024</v>
      </c>
    </row>
    <row r="52917" spans="1:5" ht="15" x14ac:dyDescent="0.25">
      <c r="A52917" t="s">
        <v>2778</v>
      </c>
      <c r="B52917" t="s">
        <v>495</v>
      </c>
      <c r="C52917" s="10">
        <v>30000</v>
      </c>
      <c r="D52917" s="5" t="s">
        <v>2009</v>
      </c>
      <c r="E52917" s="7">
        <v>2024</v>
      </c>
    </row>
    <row r="52918" spans="1:5" ht="15" x14ac:dyDescent="0.25">
      <c r="A52918" t="s">
        <v>1482</v>
      </c>
      <c r="B52918" t="s">
        <v>834</v>
      </c>
      <c r="C52918" s="10">
        <v>30000</v>
      </c>
      <c r="D52918" s="5" t="s">
        <v>2009</v>
      </c>
      <c r="E52918" s="7">
        <v>2024</v>
      </c>
    </row>
    <row r="52919" spans="1:5" ht="15" x14ac:dyDescent="0.25">
      <c r="A52919" t="s">
        <v>1988</v>
      </c>
      <c r="B52919" t="s">
        <v>822</v>
      </c>
      <c r="C52919" s="10">
        <v>30000</v>
      </c>
      <c r="D52919" s="5" t="s">
        <v>2009</v>
      </c>
      <c r="E52919" s="7">
        <v>2024</v>
      </c>
    </row>
    <row r="52920" spans="1:5" ht="15" x14ac:dyDescent="0.25">
      <c r="A52920" t="s">
        <v>1314</v>
      </c>
      <c r="B52920" t="s">
        <v>1305</v>
      </c>
      <c r="C52920" s="10">
        <v>30000</v>
      </c>
      <c r="D52920" s="5" t="s">
        <v>2009</v>
      </c>
      <c r="E52920" s="7">
        <v>2024</v>
      </c>
    </row>
    <row r="52921" spans="1:5" ht="15" x14ac:dyDescent="0.25">
      <c r="A52921" t="s">
        <v>2924</v>
      </c>
      <c r="B52921" t="s">
        <v>495</v>
      </c>
      <c r="C52921" s="10">
        <v>30000</v>
      </c>
      <c r="D52921" s="5" t="s">
        <v>2009</v>
      </c>
      <c r="E52921" s="7">
        <v>2024</v>
      </c>
    </row>
    <row r="52922" spans="1:5" ht="15" x14ac:dyDescent="0.25">
      <c r="A52922" t="s">
        <v>1387</v>
      </c>
      <c r="B52922" t="s">
        <v>1287</v>
      </c>
      <c r="C52922" s="10">
        <v>30000</v>
      </c>
      <c r="D52922" s="5" t="s">
        <v>2009</v>
      </c>
      <c r="E52922" s="7">
        <v>2024</v>
      </c>
    </row>
    <row r="52923" spans="1:5" ht="15" x14ac:dyDescent="0.25">
      <c r="A52923" t="s">
        <v>1273</v>
      </c>
      <c r="B52923" t="s">
        <v>1267</v>
      </c>
      <c r="C52923" s="10">
        <v>30000</v>
      </c>
      <c r="D52923" s="5" t="s">
        <v>2009</v>
      </c>
      <c r="E52923" s="7">
        <v>2024</v>
      </c>
    </row>
    <row r="52924" spans="1:5" ht="15" x14ac:dyDescent="0.25">
      <c r="A52924" t="s">
        <v>2008</v>
      </c>
      <c r="B52924" t="s">
        <v>1839</v>
      </c>
      <c r="C52924" s="10">
        <v>30000</v>
      </c>
      <c r="D52924" s="5" t="s">
        <v>2009</v>
      </c>
      <c r="E52924" s="7">
        <v>2024</v>
      </c>
    </row>
    <row r="52925" spans="1:5" ht="15" x14ac:dyDescent="0.25">
      <c r="A52925" t="s">
        <v>1786</v>
      </c>
      <c r="B52925" t="s">
        <v>1225</v>
      </c>
      <c r="C52925" s="10">
        <v>30000</v>
      </c>
      <c r="D52925" s="5" t="s">
        <v>2009</v>
      </c>
      <c r="E52925" s="7">
        <v>2024</v>
      </c>
    </row>
    <row r="52926" spans="1:5" ht="15" x14ac:dyDescent="0.25">
      <c r="A52926" t="s">
        <v>1393</v>
      </c>
      <c r="B52926" t="s">
        <v>1238</v>
      </c>
      <c r="C52926" s="10">
        <v>30000</v>
      </c>
      <c r="D52926" s="5" t="s">
        <v>2009</v>
      </c>
      <c r="E52926" s="7">
        <v>2024</v>
      </c>
    </row>
    <row r="52927" spans="1:5" ht="15" x14ac:dyDescent="0.25">
      <c r="A52927" t="s">
        <v>2631</v>
      </c>
      <c r="B52927" t="s">
        <v>1849</v>
      </c>
      <c r="C52927" s="10">
        <v>30000</v>
      </c>
      <c r="D52927" s="5" t="s">
        <v>2009</v>
      </c>
      <c r="E52927" s="7">
        <v>2024</v>
      </c>
    </row>
    <row r="52928" spans="1:5" ht="15" x14ac:dyDescent="0.25">
      <c r="A52928" t="s">
        <v>1483</v>
      </c>
      <c r="B52928" t="s">
        <v>822</v>
      </c>
      <c r="C52928" s="10">
        <v>30000</v>
      </c>
      <c r="D52928" s="5" t="s">
        <v>2009</v>
      </c>
      <c r="E52928" s="7">
        <v>2024</v>
      </c>
    </row>
    <row r="52929" spans="1:5" ht="15" x14ac:dyDescent="0.25">
      <c r="A52929" t="s">
        <v>1276</v>
      </c>
      <c r="B52929" t="s">
        <v>1614</v>
      </c>
      <c r="C52929" s="10">
        <v>30000</v>
      </c>
      <c r="D52929" s="5" t="s">
        <v>2009</v>
      </c>
      <c r="E52929" s="7">
        <v>2024</v>
      </c>
    </row>
    <row r="52930" spans="1:5" ht="15" x14ac:dyDescent="0.25">
      <c r="A52930" t="s">
        <v>1415</v>
      </c>
      <c r="B52930" t="s">
        <v>618</v>
      </c>
      <c r="C52930" s="10">
        <v>30000</v>
      </c>
      <c r="D52930" s="5" t="s">
        <v>2009</v>
      </c>
      <c r="E52930" s="7">
        <v>2024</v>
      </c>
    </row>
    <row r="52931" spans="1:5" ht="15" x14ac:dyDescent="0.25">
      <c r="A52931" t="s">
        <v>2238</v>
      </c>
      <c r="B52931" t="s">
        <v>495</v>
      </c>
      <c r="C52931" s="10">
        <v>30000</v>
      </c>
      <c r="D52931" s="5" t="s">
        <v>2009</v>
      </c>
      <c r="E52931" s="7">
        <v>2024</v>
      </c>
    </row>
    <row r="52932" spans="1:5" ht="15" x14ac:dyDescent="0.25">
      <c r="A52932" t="s">
        <v>1582</v>
      </c>
      <c r="B52932" t="s">
        <v>495</v>
      </c>
      <c r="C52932" s="10">
        <v>30000</v>
      </c>
      <c r="D52932" s="5" t="s">
        <v>2009</v>
      </c>
      <c r="E52932" s="7">
        <v>2024</v>
      </c>
    </row>
    <row r="52933" spans="1:5" ht="15" x14ac:dyDescent="0.25">
      <c r="A52933" t="s">
        <v>3060</v>
      </c>
      <c r="B52933" t="s">
        <v>2179</v>
      </c>
      <c r="C52933" s="10">
        <v>30000</v>
      </c>
      <c r="D52933" s="5" t="s">
        <v>2009</v>
      </c>
      <c r="E52933" s="7">
        <v>2024</v>
      </c>
    </row>
    <row r="52934" spans="1:5" ht="15" x14ac:dyDescent="0.25">
      <c r="A52934" t="s">
        <v>1964</v>
      </c>
      <c r="B52934" t="s">
        <v>495</v>
      </c>
      <c r="C52934" s="10">
        <v>30000</v>
      </c>
      <c r="D52934" s="5" t="s">
        <v>2009</v>
      </c>
      <c r="E52934" s="7">
        <v>2024</v>
      </c>
    </row>
    <row r="52935" spans="1:5" ht="15" x14ac:dyDescent="0.25">
      <c r="A52935" t="s">
        <v>2251</v>
      </c>
      <c r="B52935" t="s">
        <v>2080</v>
      </c>
      <c r="C52935" s="10">
        <v>30000</v>
      </c>
      <c r="D52935" s="5" t="s">
        <v>2009</v>
      </c>
      <c r="E52935" s="7">
        <v>2024</v>
      </c>
    </row>
    <row r="52936" spans="1:5" ht="15" x14ac:dyDescent="0.25">
      <c r="A52936" t="s">
        <v>1322</v>
      </c>
      <c r="B52936" t="s">
        <v>1323</v>
      </c>
      <c r="C52936" s="10">
        <v>30000</v>
      </c>
      <c r="D52936" s="5" t="s">
        <v>2009</v>
      </c>
      <c r="E52936" s="7">
        <v>2024</v>
      </c>
    </row>
    <row r="52937" spans="1:5" ht="15" x14ac:dyDescent="0.25">
      <c r="A52937" t="s">
        <v>2065</v>
      </c>
      <c r="B52937" t="s">
        <v>2080</v>
      </c>
      <c r="C52937" s="10">
        <v>30000</v>
      </c>
      <c r="D52937" s="5" t="s">
        <v>2009</v>
      </c>
      <c r="E52937" s="7">
        <v>2024</v>
      </c>
    </row>
    <row r="52938" spans="1:5" ht="15" x14ac:dyDescent="0.25">
      <c r="A52938" t="s">
        <v>1729</v>
      </c>
      <c r="B52938" t="s">
        <v>878</v>
      </c>
      <c r="C52938" s="10">
        <v>30000</v>
      </c>
      <c r="D52938" s="5" t="s">
        <v>2009</v>
      </c>
      <c r="E52938" s="7">
        <v>2024</v>
      </c>
    </row>
    <row r="52939" spans="1:5" ht="15" x14ac:dyDescent="0.25">
      <c r="A52939" t="s">
        <v>2762</v>
      </c>
      <c r="B52939" t="s">
        <v>495</v>
      </c>
      <c r="C52939" s="10">
        <v>30000</v>
      </c>
      <c r="D52939" s="5" t="s">
        <v>2009</v>
      </c>
      <c r="E52939" s="7">
        <v>2024</v>
      </c>
    </row>
    <row r="52940" spans="1:5" ht="15" x14ac:dyDescent="0.25">
      <c r="A52940" t="s">
        <v>1450</v>
      </c>
      <c r="B52940" t="s">
        <v>822</v>
      </c>
      <c r="C52940" s="10">
        <v>30000</v>
      </c>
      <c r="D52940" s="5" t="s">
        <v>2009</v>
      </c>
      <c r="E52940" s="7">
        <v>2024</v>
      </c>
    </row>
    <row r="52941" spans="1:5" ht="15" x14ac:dyDescent="0.25">
      <c r="A52941" t="s">
        <v>1865</v>
      </c>
      <c r="B52941" t="s">
        <v>2080</v>
      </c>
      <c r="C52941" s="10">
        <v>30000</v>
      </c>
      <c r="D52941" s="5" t="s">
        <v>2009</v>
      </c>
      <c r="E52941" s="7">
        <v>2024</v>
      </c>
    </row>
    <row r="52942" spans="1:5" ht="15" x14ac:dyDescent="0.25">
      <c r="A52942" t="s">
        <v>1457</v>
      </c>
      <c r="B52942" t="s">
        <v>495</v>
      </c>
      <c r="C52942" s="10">
        <v>30000</v>
      </c>
      <c r="D52942" s="5" t="s">
        <v>2009</v>
      </c>
      <c r="E52942" s="7">
        <v>2024</v>
      </c>
    </row>
    <row r="52943" spans="1:5" ht="15" x14ac:dyDescent="0.25">
      <c r="A52943" t="s">
        <v>1293</v>
      </c>
      <c r="B52943" t="s">
        <v>836</v>
      </c>
      <c r="C52943" s="10">
        <v>30000</v>
      </c>
      <c r="D52943" s="5" t="s">
        <v>2009</v>
      </c>
      <c r="E52943" s="7">
        <v>2024</v>
      </c>
    </row>
    <row r="52944" spans="1:5" ht="15" x14ac:dyDescent="0.25">
      <c r="A52944" t="s">
        <v>1296</v>
      </c>
      <c r="B52944" t="s">
        <v>1989</v>
      </c>
      <c r="C52944" s="10">
        <v>29400</v>
      </c>
      <c r="D52944" s="5" t="s">
        <v>2009</v>
      </c>
      <c r="E52944" s="7">
        <v>2024</v>
      </c>
    </row>
    <row r="52945" spans="1:5" ht="15" x14ac:dyDescent="0.25">
      <c r="A52945" t="s">
        <v>2244</v>
      </c>
      <c r="B52945" t="s">
        <v>1238</v>
      </c>
      <c r="C52945" s="10">
        <v>29000</v>
      </c>
      <c r="D52945" s="5" t="s">
        <v>2009</v>
      </c>
      <c r="E52945" s="7">
        <v>2024</v>
      </c>
    </row>
    <row r="52946" spans="1:5" ht="15" x14ac:dyDescent="0.25">
      <c r="A52946" t="s">
        <v>1330</v>
      </c>
      <c r="B52946" t="s">
        <v>495</v>
      </c>
      <c r="C52946" s="10">
        <v>29000</v>
      </c>
      <c r="D52946" s="5" t="s">
        <v>2009</v>
      </c>
      <c r="E52946" s="7">
        <v>2024</v>
      </c>
    </row>
    <row r="52947" spans="1:5" ht="15" x14ac:dyDescent="0.25">
      <c r="A52947" t="s">
        <v>1837</v>
      </c>
      <c r="B52947" t="s">
        <v>836</v>
      </c>
      <c r="C52947" s="10">
        <v>29000</v>
      </c>
      <c r="D52947" s="5" t="s">
        <v>2009</v>
      </c>
      <c r="E52947" s="7">
        <v>2024</v>
      </c>
    </row>
    <row r="52948" spans="1:5" ht="15" x14ac:dyDescent="0.25">
      <c r="A52948" t="s">
        <v>2245</v>
      </c>
      <c r="B52948" t="s">
        <v>2240</v>
      </c>
      <c r="C52948" s="10">
        <v>29000</v>
      </c>
      <c r="D52948" s="5" t="s">
        <v>2009</v>
      </c>
      <c r="E52948" s="7">
        <v>2024</v>
      </c>
    </row>
    <row r="52949" spans="1:5" ht="15" x14ac:dyDescent="0.25">
      <c r="A52949" t="s">
        <v>1356</v>
      </c>
      <c r="B52949" t="s">
        <v>1238</v>
      </c>
      <c r="C52949" s="10">
        <v>29000</v>
      </c>
      <c r="D52949" s="5" t="s">
        <v>2009</v>
      </c>
      <c r="E52949" s="7">
        <v>2024</v>
      </c>
    </row>
    <row r="52950" spans="1:5" ht="15" x14ac:dyDescent="0.25">
      <c r="A52950" t="s">
        <v>1469</v>
      </c>
      <c r="B52950" t="s">
        <v>836</v>
      </c>
      <c r="C52950" s="10">
        <v>29000</v>
      </c>
      <c r="D52950" s="5" t="s">
        <v>2009</v>
      </c>
      <c r="E52950" s="7">
        <v>2024</v>
      </c>
    </row>
    <row r="52951" spans="1:5" ht="15" x14ac:dyDescent="0.25">
      <c r="A52951" t="s">
        <v>1297</v>
      </c>
      <c r="B52951" t="s">
        <v>495</v>
      </c>
      <c r="C52951" s="10">
        <v>29000</v>
      </c>
      <c r="D52951" s="5" t="s">
        <v>2009</v>
      </c>
      <c r="E52951" s="7">
        <v>2024</v>
      </c>
    </row>
    <row r="52952" spans="1:5" ht="15" x14ac:dyDescent="0.25">
      <c r="A52952" t="s">
        <v>1392</v>
      </c>
      <c r="B52952" t="s">
        <v>1238</v>
      </c>
      <c r="C52952" s="10">
        <v>29000</v>
      </c>
      <c r="D52952" s="5" t="s">
        <v>2009</v>
      </c>
      <c r="E52952" s="7">
        <v>2024</v>
      </c>
    </row>
    <row r="52953" spans="1:5" ht="15" x14ac:dyDescent="0.25">
      <c r="A52953" t="s">
        <v>1396</v>
      </c>
      <c r="B52953" t="s">
        <v>1238</v>
      </c>
      <c r="C52953" s="10">
        <v>29000</v>
      </c>
      <c r="D52953" s="5" t="s">
        <v>2009</v>
      </c>
      <c r="E52953" s="7">
        <v>2024</v>
      </c>
    </row>
    <row r="52954" spans="1:5" ht="15" x14ac:dyDescent="0.25">
      <c r="A52954" t="s">
        <v>1715</v>
      </c>
      <c r="B52954" t="s">
        <v>2243</v>
      </c>
      <c r="C52954" s="10">
        <v>29000</v>
      </c>
      <c r="D52954" s="5" t="s">
        <v>2009</v>
      </c>
      <c r="E52954" s="7">
        <v>2024</v>
      </c>
    </row>
    <row r="52955" spans="1:5" ht="15" x14ac:dyDescent="0.25">
      <c r="A52955" t="s">
        <v>1438</v>
      </c>
      <c r="B52955" t="s">
        <v>495</v>
      </c>
      <c r="C52955" s="10">
        <v>29000</v>
      </c>
      <c r="D52955" s="5" t="s">
        <v>2009</v>
      </c>
      <c r="E52955" s="7">
        <v>2024</v>
      </c>
    </row>
    <row r="52956" spans="1:5" ht="15" x14ac:dyDescent="0.25">
      <c r="A52956" t="s">
        <v>1628</v>
      </c>
      <c r="B52956" t="s">
        <v>1849</v>
      </c>
      <c r="C52956" s="10">
        <v>29000</v>
      </c>
      <c r="D52956" s="5" t="s">
        <v>2009</v>
      </c>
      <c r="E52956" s="7">
        <v>2024</v>
      </c>
    </row>
    <row r="52957" spans="1:5" ht="15" x14ac:dyDescent="0.25">
      <c r="A52957" t="s">
        <v>1471</v>
      </c>
      <c r="B52957" t="s">
        <v>1849</v>
      </c>
      <c r="C52957" s="10">
        <v>29000</v>
      </c>
      <c r="D52957" s="5" t="s">
        <v>2009</v>
      </c>
      <c r="E52957" s="7">
        <v>2024</v>
      </c>
    </row>
    <row r="52958" spans="1:5" ht="15" x14ac:dyDescent="0.25">
      <c r="A52958" t="s">
        <v>1445</v>
      </c>
      <c r="B52958" t="s">
        <v>1238</v>
      </c>
      <c r="C52958" s="10">
        <v>29000</v>
      </c>
      <c r="D52958" s="5" t="s">
        <v>2009</v>
      </c>
      <c r="E52958" s="7">
        <v>2024</v>
      </c>
    </row>
    <row r="52959" spans="1:5" ht="15" x14ac:dyDescent="0.25">
      <c r="A52959" t="s">
        <v>1447</v>
      </c>
      <c r="B52959" t="s">
        <v>1238</v>
      </c>
      <c r="C52959" s="10">
        <v>29000</v>
      </c>
      <c r="D52959" s="5" t="s">
        <v>2009</v>
      </c>
      <c r="E52959" s="7">
        <v>2024</v>
      </c>
    </row>
    <row r="52960" spans="1:5" ht="15" x14ac:dyDescent="0.25">
      <c r="A52960" t="s">
        <v>1496</v>
      </c>
      <c r="B52960" t="s">
        <v>1849</v>
      </c>
      <c r="C52960" s="10">
        <v>29000</v>
      </c>
      <c r="D52960" s="5" t="s">
        <v>2009</v>
      </c>
      <c r="E52960" s="7">
        <v>2024</v>
      </c>
    </row>
    <row r="52961" spans="1:5" ht="15" x14ac:dyDescent="0.25">
      <c r="A52961" t="s">
        <v>1335</v>
      </c>
      <c r="B52961" t="s">
        <v>836</v>
      </c>
      <c r="C52961" s="10">
        <v>27000</v>
      </c>
      <c r="D52961" s="5" t="s">
        <v>2009</v>
      </c>
      <c r="E52961" s="7">
        <v>2024</v>
      </c>
    </row>
    <row r="52962" spans="1:5" ht="15" x14ac:dyDescent="0.25">
      <c r="A52962" t="s">
        <v>2001</v>
      </c>
      <c r="B52962" t="s">
        <v>1989</v>
      </c>
      <c r="C52962" s="10">
        <v>27000</v>
      </c>
      <c r="D52962" s="5" t="s">
        <v>2009</v>
      </c>
      <c r="E52962" s="7">
        <v>2024</v>
      </c>
    </row>
    <row r="52963" spans="1:5" ht="15" x14ac:dyDescent="0.25">
      <c r="A52963" t="s">
        <v>2079</v>
      </c>
      <c r="B52963" t="s">
        <v>2080</v>
      </c>
      <c r="C52963" s="10">
        <v>27000</v>
      </c>
      <c r="D52963" s="5" t="s">
        <v>2009</v>
      </c>
      <c r="E52963" s="7">
        <v>2024</v>
      </c>
    </row>
    <row r="52964" spans="1:5" ht="15" x14ac:dyDescent="0.25">
      <c r="A52964" t="s">
        <v>1476</v>
      </c>
      <c r="B52964" t="s">
        <v>836</v>
      </c>
      <c r="C52964" s="10">
        <v>27000</v>
      </c>
      <c r="D52964" s="5" t="s">
        <v>2009</v>
      </c>
      <c r="E52964" s="7">
        <v>2024</v>
      </c>
    </row>
    <row r="52965" spans="1:5" ht="15" x14ac:dyDescent="0.25">
      <c r="A52965" t="s">
        <v>1534</v>
      </c>
      <c r="B52965" t="s">
        <v>1287</v>
      </c>
      <c r="C52965" s="10">
        <v>27000</v>
      </c>
      <c r="D52965" s="5" t="s">
        <v>2009</v>
      </c>
      <c r="E52965" s="7">
        <v>2024</v>
      </c>
    </row>
    <row r="52966" spans="1:5" ht="15" x14ac:dyDescent="0.25">
      <c r="A52966" t="s">
        <v>2247</v>
      </c>
      <c r="B52966" t="s">
        <v>822</v>
      </c>
      <c r="C52966" s="10">
        <v>27000</v>
      </c>
      <c r="D52966" s="5" t="s">
        <v>2009</v>
      </c>
      <c r="E52966" s="7">
        <v>2024</v>
      </c>
    </row>
    <row r="52967" spans="1:5" ht="15" x14ac:dyDescent="0.25">
      <c r="A52967" t="s">
        <v>1667</v>
      </c>
      <c r="B52967" t="s">
        <v>495</v>
      </c>
      <c r="C52967" s="10">
        <v>27000</v>
      </c>
      <c r="D52967" s="5" t="s">
        <v>2009</v>
      </c>
      <c r="E52967" s="7">
        <v>2024</v>
      </c>
    </row>
    <row r="52968" spans="1:5" ht="15" x14ac:dyDescent="0.25">
      <c r="A52968" t="s">
        <v>1716</v>
      </c>
      <c r="B52968" t="s">
        <v>1853</v>
      </c>
      <c r="C52968" s="10">
        <v>27000</v>
      </c>
      <c r="D52968" s="5" t="s">
        <v>2009</v>
      </c>
      <c r="E52968" s="7">
        <v>2024</v>
      </c>
    </row>
    <row r="52969" spans="1:5" ht="15" x14ac:dyDescent="0.25">
      <c r="A52969" t="s">
        <v>1812</v>
      </c>
      <c r="B52969" t="s">
        <v>822</v>
      </c>
      <c r="C52969" s="10">
        <v>26500</v>
      </c>
      <c r="D52969" s="5" t="s">
        <v>2009</v>
      </c>
      <c r="E52969" s="7">
        <v>2024</v>
      </c>
    </row>
    <row r="52970" spans="1:5" ht="15" x14ac:dyDescent="0.25">
      <c r="A52970" t="s">
        <v>2250</v>
      </c>
      <c r="B52970" t="s">
        <v>1614</v>
      </c>
      <c r="C52970" s="10">
        <v>26250</v>
      </c>
      <c r="D52970" s="5" t="s">
        <v>2009</v>
      </c>
      <c r="E52970" s="7">
        <v>2024</v>
      </c>
    </row>
    <row r="52971" spans="1:5" ht="15" x14ac:dyDescent="0.25">
      <c r="A52971" t="s">
        <v>1463</v>
      </c>
      <c r="B52971" t="s">
        <v>1614</v>
      </c>
      <c r="C52971" s="10">
        <v>26250</v>
      </c>
      <c r="D52971" s="5" t="s">
        <v>2009</v>
      </c>
      <c r="E52971" s="7">
        <v>2024</v>
      </c>
    </row>
    <row r="52972" spans="1:5" ht="15" x14ac:dyDescent="0.25">
      <c r="A52972" t="s">
        <v>2020</v>
      </c>
      <c r="B52972" t="s">
        <v>1614</v>
      </c>
      <c r="C52972" s="10">
        <v>26000</v>
      </c>
      <c r="D52972" s="5" t="s">
        <v>2009</v>
      </c>
      <c r="E52972" s="7">
        <v>2024</v>
      </c>
    </row>
    <row r="52973" spans="1:5" ht="15" x14ac:dyDescent="0.25">
      <c r="A52973" t="s">
        <v>2283</v>
      </c>
      <c r="B52973" t="s">
        <v>1614</v>
      </c>
      <c r="C52973" s="10">
        <v>26000</v>
      </c>
      <c r="D52973" s="5" t="s">
        <v>2009</v>
      </c>
      <c r="E52973" s="7">
        <v>2024</v>
      </c>
    </row>
    <row r="52974" spans="1:5" ht="15" x14ac:dyDescent="0.25">
      <c r="A52974" t="s">
        <v>1508</v>
      </c>
      <c r="B52974" t="s">
        <v>1614</v>
      </c>
      <c r="C52974" s="10">
        <v>26000</v>
      </c>
      <c r="D52974" s="5" t="s">
        <v>2009</v>
      </c>
      <c r="E52974" s="7">
        <v>2024</v>
      </c>
    </row>
    <row r="52975" spans="1:5" ht="15" x14ac:dyDescent="0.25">
      <c r="A52975" t="s">
        <v>1678</v>
      </c>
      <c r="B52975" t="s">
        <v>1408</v>
      </c>
      <c r="C52975" s="10">
        <v>26000</v>
      </c>
      <c r="D52975" s="5" t="s">
        <v>2009</v>
      </c>
      <c r="E52975" s="7">
        <v>2024</v>
      </c>
    </row>
    <row r="52976" spans="1:5" ht="15" x14ac:dyDescent="0.25">
      <c r="A52976" t="s">
        <v>1346</v>
      </c>
      <c r="B52976" t="s">
        <v>1267</v>
      </c>
      <c r="C52976" s="10">
        <v>26000</v>
      </c>
      <c r="D52976" s="5" t="s">
        <v>2009</v>
      </c>
      <c r="E52976" s="7">
        <v>2024</v>
      </c>
    </row>
    <row r="52977" spans="1:5" ht="15" x14ac:dyDescent="0.25">
      <c r="A52977" t="s">
        <v>2019</v>
      </c>
      <c r="B52977" t="s">
        <v>1614</v>
      </c>
      <c r="C52977" s="10">
        <v>26000</v>
      </c>
      <c r="D52977" s="5" t="s">
        <v>2009</v>
      </c>
      <c r="E52977" s="7">
        <v>2024</v>
      </c>
    </row>
    <row r="52978" spans="1:5" ht="15" x14ac:dyDescent="0.25">
      <c r="A52978" t="s">
        <v>2730</v>
      </c>
      <c r="B52978" t="s">
        <v>2274</v>
      </c>
      <c r="C52978" s="10">
        <v>26000</v>
      </c>
      <c r="D52978" s="5" t="s">
        <v>2009</v>
      </c>
      <c r="E52978" s="7">
        <v>2024</v>
      </c>
    </row>
    <row r="52979" spans="1:5" ht="15" x14ac:dyDescent="0.25">
      <c r="A52979" t="s">
        <v>1608</v>
      </c>
      <c r="B52979" t="s">
        <v>1614</v>
      </c>
      <c r="C52979" s="10">
        <v>26000</v>
      </c>
      <c r="D52979" s="5" t="s">
        <v>2009</v>
      </c>
      <c r="E52979" s="7">
        <v>2024</v>
      </c>
    </row>
    <row r="52980" spans="1:5" ht="15" x14ac:dyDescent="0.25">
      <c r="A52980" t="s">
        <v>1863</v>
      </c>
      <c r="B52980" t="s">
        <v>1225</v>
      </c>
      <c r="C52980" s="10">
        <v>26000</v>
      </c>
      <c r="D52980" s="5" t="s">
        <v>2009</v>
      </c>
      <c r="E52980" s="7">
        <v>2024</v>
      </c>
    </row>
    <row r="52981" spans="1:5" ht="15" x14ac:dyDescent="0.25">
      <c r="A52981" t="s">
        <v>1984</v>
      </c>
      <c r="B52981" t="s">
        <v>1614</v>
      </c>
      <c r="C52981" s="10">
        <v>26000</v>
      </c>
      <c r="D52981" s="5" t="s">
        <v>2009</v>
      </c>
      <c r="E52981" s="7">
        <v>2024</v>
      </c>
    </row>
    <row r="52982" spans="1:5" ht="15" x14ac:dyDescent="0.25">
      <c r="A52982" t="s">
        <v>1351</v>
      </c>
      <c r="B52982" t="s">
        <v>1225</v>
      </c>
      <c r="C52982" s="10">
        <v>26000</v>
      </c>
      <c r="D52982" s="5" t="s">
        <v>2009</v>
      </c>
      <c r="E52982" s="7">
        <v>2024</v>
      </c>
    </row>
    <row r="52983" spans="1:5" ht="15" x14ac:dyDescent="0.25">
      <c r="A52983" t="s">
        <v>2296</v>
      </c>
      <c r="B52983" t="s">
        <v>1614</v>
      </c>
      <c r="C52983" s="10">
        <v>26000</v>
      </c>
      <c r="D52983" s="5" t="s">
        <v>2009</v>
      </c>
      <c r="E52983" s="7">
        <v>2024</v>
      </c>
    </row>
    <row r="52984" spans="1:5" ht="15" x14ac:dyDescent="0.25">
      <c r="A52984" t="s">
        <v>2016</v>
      </c>
      <c r="B52984" t="s">
        <v>1614</v>
      </c>
      <c r="C52984" s="10">
        <v>26000</v>
      </c>
      <c r="D52984" s="5" t="s">
        <v>2009</v>
      </c>
      <c r="E52984" s="7">
        <v>2024</v>
      </c>
    </row>
    <row r="52985" spans="1:5" ht="15" x14ac:dyDescent="0.25">
      <c r="A52985" t="s">
        <v>2269</v>
      </c>
      <c r="B52985" t="s">
        <v>1614</v>
      </c>
      <c r="C52985" s="10">
        <v>26000</v>
      </c>
      <c r="D52985" s="5" t="s">
        <v>2009</v>
      </c>
      <c r="E52985" s="7">
        <v>2024</v>
      </c>
    </row>
    <row r="52986" spans="1:5" ht="15" x14ac:dyDescent="0.25">
      <c r="A52986" t="s">
        <v>2954</v>
      </c>
      <c r="B52986" t="s">
        <v>1614</v>
      </c>
      <c r="C52986" s="10">
        <v>26000</v>
      </c>
      <c r="D52986" s="5" t="s">
        <v>2009</v>
      </c>
      <c r="E52986" s="7">
        <v>2024</v>
      </c>
    </row>
    <row r="52987" spans="1:5" ht="15" x14ac:dyDescent="0.25">
      <c r="A52987" t="s">
        <v>1613</v>
      </c>
      <c r="B52987" t="s">
        <v>1614</v>
      </c>
      <c r="C52987" s="10">
        <v>26000</v>
      </c>
      <c r="D52987" s="5" t="s">
        <v>2009</v>
      </c>
      <c r="E52987" s="7">
        <v>2024</v>
      </c>
    </row>
    <row r="52988" spans="1:5" ht="15" x14ac:dyDescent="0.25">
      <c r="A52988" t="s">
        <v>1556</v>
      </c>
      <c r="B52988" t="s">
        <v>1514</v>
      </c>
      <c r="C52988" s="10">
        <v>26000</v>
      </c>
      <c r="D52988" s="5" t="s">
        <v>2009</v>
      </c>
      <c r="E52988" s="7">
        <v>2024</v>
      </c>
    </row>
    <row r="52989" spans="1:5" ht="15" x14ac:dyDescent="0.25">
      <c r="A52989" t="s">
        <v>1557</v>
      </c>
      <c r="B52989" t="s">
        <v>1614</v>
      </c>
      <c r="C52989" s="10">
        <v>26000</v>
      </c>
      <c r="D52989" s="5" t="s">
        <v>2009</v>
      </c>
      <c r="E52989" s="7">
        <v>2024</v>
      </c>
    </row>
    <row r="52990" spans="1:5" ht="15" x14ac:dyDescent="0.25">
      <c r="A52990" t="s">
        <v>1636</v>
      </c>
      <c r="B52990" t="s">
        <v>1238</v>
      </c>
      <c r="C52990" s="10">
        <v>26000</v>
      </c>
      <c r="D52990" s="5" t="s">
        <v>2009</v>
      </c>
      <c r="E52990" s="7">
        <v>2024</v>
      </c>
    </row>
    <row r="52991" spans="1:5" ht="15" x14ac:dyDescent="0.25">
      <c r="A52991" t="s">
        <v>1559</v>
      </c>
      <c r="B52991" t="s">
        <v>1614</v>
      </c>
      <c r="C52991" s="10">
        <v>26000</v>
      </c>
      <c r="D52991" s="5" t="s">
        <v>2009</v>
      </c>
      <c r="E52991" s="7">
        <v>2024</v>
      </c>
    </row>
    <row r="52992" spans="1:5" ht="15" x14ac:dyDescent="0.25">
      <c r="A52992" t="s">
        <v>2294</v>
      </c>
      <c r="B52992" t="s">
        <v>1614</v>
      </c>
      <c r="C52992" s="10">
        <v>26000</v>
      </c>
      <c r="D52992" s="5" t="s">
        <v>2009</v>
      </c>
      <c r="E52992" s="7">
        <v>2024</v>
      </c>
    </row>
    <row r="52993" spans="1:5" ht="15" x14ac:dyDescent="0.25">
      <c r="A52993" t="s">
        <v>2703</v>
      </c>
      <c r="B52993" t="s">
        <v>1267</v>
      </c>
      <c r="C52993" s="10">
        <v>26000</v>
      </c>
      <c r="D52993" s="5" t="s">
        <v>2009</v>
      </c>
      <c r="E52993" s="7">
        <v>2024</v>
      </c>
    </row>
    <row r="52994" spans="1:5" ht="15" x14ac:dyDescent="0.25">
      <c r="A52994" t="s">
        <v>1867</v>
      </c>
      <c r="B52994" t="s">
        <v>1225</v>
      </c>
      <c r="C52994" s="10">
        <v>26000</v>
      </c>
      <c r="D52994" s="5" t="s">
        <v>2009</v>
      </c>
      <c r="E52994" s="7">
        <v>2024</v>
      </c>
    </row>
    <row r="52995" spans="1:5" ht="15" x14ac:dyDescent="0.25">
      <c r="A52995" t="s">
        <v>1619</v>
      </c>
      <c r="B52995" t="s">
        <v>1614</v>
      </c>
      <c r="C52995" s="10">
        <v>26000</v>
      </c>
      <c r="D52995" s="5" t="s">
        <v>2009</v>
      </c>
      <c r="E52995" s="7">
        <v>2024</v>
      </c>
    </row>
    <row r="52996" spans="1:5" ht="15" x14ac:dyDescent="0.25">
      <c r="A52996" t="s">
        <v>1749</v>
      </c>
      <c r="B52996" t="s">
        <v>2276</v>
      </c>
      <c r="C52996" s="10">
        <v>26000</v>
      </c>
      <c r="D52996" s="5" t="s">
        <v>2009</v>
      </c>
      <c r="E52996" s="7">
        <v>2024</v>
      </c>
    </row>
    <row r="52997" spans="1:5" ht="15" x14ac:dyDescent="0.25">
      <c r="A52997" t="s">
        <v>1983</v>
      </c>
      <c r="B52997" t="s">
        <v>1614</v>
      </c>
      <c r="C52997" s="10">
        <v>26000</v>
      </c>
      <c r="D52997" s="5" t="s">
        <v>2009</v>
      </c>
      <c r="E52997" s="7">
        <v>2024</v>
      </c>
    </row>
    <row r="52998" spans="1:5" ht="15" x14ac:dyDescent="0.25">
      <c r="A52998" t="s">
        <v>2018</v>
      </c>
      <c r="B52998" t="s">
        <v>1614</v>
      </c>
      <c r="C52998" s="10">
        <v>26000</v>
      </c>
      <c r="D52998" s="5" t="s">
        <v>2009</v>
      </c>
      <c r="E52998" s="7">
        <v>2024</v>
      </c>
    </row>
    <row r="52999" spans="1:5" ht="15" x14ac:dyDescent="0.25">
      <c r="A52999" t="s">
        <v>2297</v>
      </c>
      <c r="B52999" t="s">
        <v>1614</v>
      </c>
      <c r="C52999" s="10">
        <v>26000</v>
      </c>
      <c r="D52999" s="5" t="s">
        <v>2009</v>
      </c>
      <c r="E52999" s="7">
        <v>2024</v>
      </c>
    </row>
    <row r="53000" spans="1:5" ht="15" x14ac:dyDescent="0.25">
      <c r="A53000" t="s">
        <v>1427</v>
      </c>
      <c r="B53000" t="s">
        <v>1614</v>
      </c>
      <c r="C53000" s="10">
        <v>26000</v>
      </c>
      <c r="D53000" s="5" t="s">
        <v>2009</v>
      </c>
      <c r="E53000" s="7">
        <v>2024</v>
      </c>
    </row>
    <row r="53001" spans="1:5" ht="15" x14ac:dyDescent="0.25">
      <c r="A53001" t="s">
        <v>1326</v>
      </c>
      <c r="B53001" t="s">
        <v>1287</v>
      </c>
      <c r="C53001" s="10">
        <v>26000</v>
      </c>
      <c r="D53001" s="5" t="s">
        <v>2009</v>
      </c>
      <c r="E53001" s="7">
        <v>2024</v>
      </c>
    </row>
    <row r="53002" spans="1:5" ht="15" x14ac:dyDescent="0.25">
      <c r="A53002" t="s">
        <v>1999</v>
      </c>
      <c r="B53002" t="s">
        <v>1614</v>
      </c>
      <c r="C53002" s="10">
        <v>26000</v>
      </c>
      <c r="D53002" s="5" t="s">
        <v>2009</v>
      </c>
      <c r="E53002" s="7">
        <v>2024</v>
      </c>
    </row>
    <row r="53003" spans="1:5" ht="15" x14ac:dyDescent="0.25">
      <c r="A53003" t="s">
        <v>2288</v>
      </c>
      <c r="B53003" t="s">
        <v>1614</v>
      </c>
      <c r="C53003" s="10">
        <v>26000</v>
      </c>
      <c r="D53003" s="5" t="s">
        <v>2009</v>
      </c>
      <c r="E53003" s="7">
        <v>2024</v>
      </c>
    </row>
    <row r="53004" spans="1:5" ht="15" x14ac:dyDescent="0.25">
      <c r="A53004" t="s">
        <v>2731</v>
      </c>
      <c r="B53004" t="s">
        <v>2274</v>
      </c>
      <c r="C53004" s="10">
        <v>26000</v>
      </c>
      <c r="D53004" s="5" t="s">
        <v>2009</v>
      </c>
      <c r="E53004" s="7">
        <v>2024</v>
      </c>
    </row>
    <row r="53005" spans="1:5" ht="15" x14ac:dyDescent="0.25">
      <c r="A53005" t="s">
        <v>2017</v>
      </c>
      <c r="B53005" t="s">
        <v>1614</v>
      </c>
      <c r="C53005" s="10">
        <v>26000</v>
      </c>
      <c r="D53005" s="5" t="s">
        <v>2009</v>
      </c>
      <c r="E53005" s="7">
        <v>2024</v>
      </c>
    </row>
    <row r="53006" spans="1:5" ht="15" x14ac:dyDescent="0.25">
      <c r="A53006" t="s">
        <v>1674</v>
      </c>
      <c r="B53006" t="s">
        <v>1305</v>
      </c>
      <c r="C53006" s="10">
        <v>26000</v>
      </c>
      <c r="D53006" s="5" t="s">
        <v>2009</v>
      </c>
      <c r="E53006" s="7">
        <v>2024</v>
      </c>
    </row>
    <row r="53007" spans="1:5" ht="15" x14ac:dyDescent="0.25">
      <c r="A53007" t="s">
        <v>2266</v>
      </c>
      <c r="B53007" t="s">
        <v>1614</v>
      </c>
      <c r="C53007" s="10">
        <v>26000</v>
      </c>
      <c r="D53007" s="5" t="s">
        <v>2009</v>
      </c>
      <c r="E53007" s="7">
        <v>2024</v>
      </c>
    </row>
    <row r="53008" spans="1:5" ht="15" x14ac:dyDescent="0.25">
      <c r="A53008" t="s">
        <v>1325</v>
      </c>
      <c r="B53008" t="s">
        <v>495</v>
      </c>
      <c r="C53008" s="10">
        <v>25431</v>
      </c>
      <c r="D53008" s="5" t="s">
        <v>2009</v>
      </c>
      <c r="E53008" s="7">
        <v>2024</v>
      </c>
    </row>
    <row r="53009" spans="1:5" ht="15" x14ac:dyDescent="0.25">
      <c r="A53009" t="s">
        <v>1328</v>
      </c>
      <c r="B53009" t="s">
        <v>1614</v>
      </c>
      <c r="C53009" s="10">
        <v>25000</v>
      </c>
      <c r="D53009" s="5" t="s">
        <v>2009</v>
      </c>
      <c r="E53009" s="7">
        <v>2024</v>
      </c>
    </row>
    <row r="53010" spans="1:5" ht="15" x14ac:dyDescent="0.25">
      <c r="A53010" t="s">
        <v>1332</v>
      </c>
      <c r="B53010" t="s">
        <v>1287</v>
      </c>
      <c r="C53010" s="10">
        <v>25000</v>
      </c>
      <c r="D53010" s="5" t="s">
        <v>2009</v>
      </c>
      <c r="E53010" s="7">
        <v>2024</v>
      </c>
    </row>
    <row r="53011" spans="1:5" ht="15" x14ac:dyDescent="0.25">
      <c r="A53011" t="s">
        <v>2044</v>
      </c>
      <c r="B53011" t="s">
        <v>1614</v>
      </c>
      <c r="C53011" s="10">
        <v>25000</v>
      </c>
      <c r="D53011" s="5" t="s">
        <v>2009</v>
      </c>
      <c r="E53011" s="7">
        <v>2024</v>
      </c>
    </row>
    <row r="53012" spans="1:5" ht="15" x14ac:dyDescent="0.25">
      <c r="A53012" t="s">
        <v>1333</v>
      </c>
      <c r="B53012" t="s">
        <v>495</v>
      </c>
      <c r="C53012" s="10">
        <v>25000</v>
      </c>
      <c r="D53012" s="5" t="s">
        <v>2009</v>
      </c>
      <c r="E53012" s="7">
        <v>2024</v>
      </c>
    </row>
    <row r="53013" spans="1:5" ht="15" x14ac:dyDescent="0.25">
      <c r="A53013" t="s">
        <v>1796</v>
      </c>
      <c r="B53013" t="s">
        <v>1614</v>
      </c>
      <c r="C53013" s="10">
        <v>25000</v>
      </c>
      <c r="D53013" s="5" t="s">
        <v>2009</v>
      </c>
      <c r="E53013" s="7">
        <v>2024</v>
      </c>
    </row>
    <row r="53014" spans="1:5" ht="15" x14ac:dyDescent="0.25">
      <c r="A53014" t="s">
        <v>2255</v>
      </c>
      <c r="B53014" t="s">
        <v>1614</v>
      </c>
      <c r="C53014" s="10">
        <v>25000</v>
      </c>
      <c r="D53014" s="5" t="s">
        <v>2009</v>
      </c>
      <c r="E53014" s="7">
        <v>2024</v>
      </c>
    </row>
    <row r="53015" spans="1:5" ht="15" x14ac:dyDescent="0.25">
      <c r="A53015" t="s">
        <v>1948</v>
      </c>
      <c r="B53015" t="s">
        <v>1614</v>
      </c>
      <c r="C53015" s="10">
        <v>25000</v>
      </c>
      <c r="D53015" s="5" t="s">
        <v>2009</v>
      </c>
      <c r="E53015" s="7">
        <v>2024</v>
      </c>
    </row>
    <row r="53016" spans="1:5" ht="15" x14ac:dyDescent="0.25">
      <c r="A53016" t="s">
        <v>2872</v>
      </c>
      <c r="B53016" t="s">
        <v>2274</v>
      </c>
      <c r="C53016" s="10">
        <v>25000</v>
      </c>
      <c r="D53016" s="5" t="s">
        <v>2009</v>
      </c>
      <c r="E53016" s="7">
        <v>2024</v>
      </c>
    </row>
    <row r="53017" spans="1:5" ht="15" x14ac:dyDescent="0.25">
      <c r="A53017" t="s">
        <v>1474</v>
      </c>
      <c r="B53017" t="s">
        <v>1728</v>
      </c>
      <c r="C53017" s="10">
        <v>25000</v>
      </c>
      <c r="D53017" s="5" t="s">
        <v>2009</v>
      </c>
      <c r="E53017" s="7">
        <v>2024</v>
      </c>
    </row>
    <row r="53018" spans="1:5" ht="15" x14ac:dyDescent="0.25">
      <c r="A53018" t="s">
        <v>1338</v>
      </c>
      <c r="B53018" t="s">
        <v>495</v>
      </c>
      <c r="C53018" s="10">
        <v>25000</v>
      </c>
      <c r="D53018" s="5" t="s">
        <v>2009</v>
      </c>
      <c r="E53018" s="7">
        <v>2024</v>
      </c>
    </row>
    <row r="53019" spans="1:5" ht="15" x14ac:dyDescent="0.25">
      <c r="A53019" t="s">
        <v>1708</v>
      </c>
      <c r="B53019" t="s">
        <v>1614</v>
      </c>
      <c r="C53019" s="10">
        <v>25000</v>
      </c>
      <c r="D53019" s="5" t="s">
        <v>2009</v>
      </c>
      <c r="E53019" s="7">
        <v>2024</v>
      </c>
    </row>
    <row r="53020" spans="1:5" ht="15" x14ac:dyDescent="0.25">
      <c r="A53020" t="s">
        <v>2290</v>
      </c>
      <c r="B53020" t="s">
        <v>2073</v>
      </c>
      <c r="C53020" s="10">
        <v>25000</v>
      </c>
      <c r="D53020" s="5" t="s">
        <v>2009</v>
      </c>
      <c r="E53020" s="7">
        <v>2024</v>
      </c>
    </row>
    <row r="53021" spans="1:5" ht="15" x14ac:dyDescent="0.25">
      <c r="A53021" t="s">
        <v>1340</v>
      </c>
      <c r="B53021" t="s">
        <v>1728</v>
      </c>
      <c r="C53021" s="10">
        <v>25000</v>
      </c>
      <c r="D53021" s="5" t="s">
        <v>2009</v>
      </c>
      <c r="E53021" s="7">
        <v>2024</v>
      </c>
    </row>
    <row r="53022" spans="1:5" ht="15" x14ac:dyDescent="0.25">
      <c r="A53022" t="s">
        <v>2632</v>
      </c>
      <c r="B53022" t="s">
        <v>1614</v>
      </c>
      <c r="C53022" s="10">
        <v>25000</v>
      </c>
      <c r="D53022" s="5" t="s">
        <v>2009</v>
      </c>
      <c r="E53022" s="7">
        <v>2024</v>
      </c>
    </row>
    <row r="53023" spans="1:5" ht="15" x14ac:dyDescent="0.25">
      <c r="A53023" t="s">
        <v>1342</v>
      </c>
      <c r="B53023" t="s">
        <v>1614</v>
      </c>
      <c r="C53023" s="10">
        <v>25000</v>
      </c>
      <c r="D53023" s="5" t="s">
        <v>2009</v>
      </c>
      <c r="E53023" s="7">
        <v>2024</v>
      </c>
    </row>
    <row r="53024" spans="1:5" ht="15" x14ac:dyDescent="0.25">
      <c r="A53024" t="s">
        <v>3009</v>
      </c>
      <c r="B53024" t="s">
        <v>1614</v>
      </c>
      <c r="C53024" s="10">
        <v>25000</v>
      </c>
      <c r="D53024" s="5" t="s">
        <v>2009</v>
      </c>
      <c r="E53024" s="7">
        <v>2024</v>
      </c>
    </row>
    <row r="53025" spans="1:5" ht="15" x14ac:dyDescent="0.25">
      <c r="A53025" t="s">
        <v>2055</v>
      </c>
      <c r="B53025" t="s">
        <v>1614</v>
      </c>
      <c r="C53025" s="10">
        <v>25000</v>
      </c>
      <c r="D53025" s="5" t="s">
        <v>2009</v>
      </c>
      <c r="E53025" s="7">
        <v>2024</v>
      </c>
    </row>
    <row r="53026" spans="1:5" ht="15" x14ac:dyDescent="0.25">
      <c r="A53026" t="s">
        <v>3010</v>
      </c>
      <c r="B53026" t="s">
        <v>1614</v>
      </c>
      <c r="C53026" s="10">
        <v>25000</v>
      </c>
      <c r="D53026" s="5" t="s">
        <v>2009</v>
      </c>
      <c r="E53026" s="7">
        <v>2024</v>
      </c>
    </row>
    <row r="53027" spans="1:5" ht="15" x14ac:dyDescent="0.25">
      <c r="A53027" t="s">
        <v>1344</v>
      </c>
      <c r="B53027" t="s">
        <v>495</v>
      </c>
      <c r="C53027" s="10">
        <v>25000</v>
      </c>
      <c r="D53027" s="5" t="s">
        <v>2009</v>
      </c>
      <c r="E53027" s="7">
        <v>2024</v>
      </c>
    </row>
    <row r="53028" spans="1:5" ht="15" x14ac:dyDescent="0.25">
      <c r="A53028" t="s">
        <v>1718</v>
      </c>
      <c r="B53028" t="s">
        <v>618</v>
      </c>
      <c r="C53028" s="10">
        <v>25000</v>
      </c>
      <c r="D53028" s="5" t="s">
        <v>2009</v>
      </c>
      <c r="E53028" s="7">
        <v>2024</v>
      </c>
    </row>
    <row r="53029" spans="1:5" ht="15" x14ac:dyDescent="0.25">
      <c r="A53029" t="s">
        <v>1950</v>
      </c>
      <c r="B53029" t="s">
        <v>1614</v>
      </c>
      <c r="C53029" s="10">
        <v>25000</v>
      </c>
      <c r="D53029" s="5" t="s">
        <v>2009</v>
      </c>
      <c r="E53029" s="7">
        <v>2024</v>
      </c>
    </row>
    <row r="53030" spans="1:5" ht="15" x14ac:dyDescent="0.25">
      <c r="A53030" t="s">
        <v>2740</v>
      </c>
      <c r="B53030" t="s">
        <v>1514</v>
      </c>
      <c r="C53030" s="10">
        <v>25000</v>
      </c>
      <c r="D53030" s="5" t="s">
        <v>2009</v>
      </c>
      <c r="E53030" s="7">
        <v>2024</v>
      </c>
    </row>
    <row r="53031" spans="1:5" ht="15" x14ac:dyDescent="0.25">
      <c r="A53031" t="s">
        <v>1347</v>
      </c>
      <c r="B53031" t="s">
        <v>1287</v>
      </c>
      <c r="C53031" s="10">
        <v>25000</v>
      </c>
      <c r="D53031" s="5" t="s">
        <v>2009</v>
      </c>
      <c r="E53031" s="7">
        <v>2024</v>
      </c>
    </row>
    <row r="53032" spans="1:5" ht="15" x14ac:dyDescent="0.25">
      <c r="A53032" t="s">
        <v>1349</v>
      </c>
      <c r="B53032" t="s">
        <v>1614</v>
      </c>
      <c r="C53032" s="10">
        <v>25000</v>
      </c>
      <c r="D53032" s="5" t="s">
        <v>2009</v>
      </c>
      <c r="E53032" s="7">
        <v>2024</v>
      </c>
    </row>
    <row r="53033" spans="1:5" ht="15" x14ac:dyDescent="0.25">
      <c r="A53033" t="s">
        <v>2784</v>
      </c>
      <c r="B53033" t="s">
        <v>1305</v>
      </c>
      <c r="C53033" s="10">
        <v>25000</v>
      </c>
      <c r="D53033" s="5" t="s">
        <v>2009</v>
      </c>
      <c r="E53033" s="7">
        <v>2024</v>
      </c>
    </row>
    <row r="53034" spans="1:5" ht="15" x14ac:dyDescent="0.25">
      <c r="A53034" t="s">
        <v>2049</v>
      </c>
      <c r="B53034" t="s">
        <v>1289</v>
      </c>
      <c r="C53034" s="10">
        <v>25000</v>
      </c>
      <c r="D53034" s="5" t="s">
        <v>2009</v>
      </c>
      <c r="E53034" s="7">
        <v>2024</v>
      </c>
    </row>
    <row r="53035" spans="1:5" ht="15" x14ac:dyDescent="0.25">
      <c r="A53035" t="s">
        <v>2733</v>
      </c>
      <c r="B53035" t="s">
        <v>1989</v>
      </c>
      <c r="C53035" s="10">
        <v>25000</v>
      </c>
      <c r="D53035" s="5" t="s">
        <v>2009</v>
      </c>
      <c r="E53035" s="7">
        <v>2024</v>
      </c>
    </row>
    <row r="53036" spans="1:5" ht="15" x14ac:dyDescent="0.25">
      <c r="A53036" t="s">
        <v>1952</v>
      </c>
      <c r="B53036" t="s">
        <v>2260</v>
      </c>
      <c r="C53036" s="10">
        <v>25000</v>
      </c>
      <c r="D53036" s="5" t="s">
        <v>2009</v>
      </c>
      <c r="E53036" s="7">
        <v>2024</v>
      </c>
    </row>
    <row r="53037" spans="1:5" ht="15" x14ac:dyDescent="0.25">
      <c r="A53037" t="s">
        <v>2873</v>
      </c>
      <c r="B53037" t="s">
        <v>2274</v>
      </c>
      <c r="C53037" s="10">
        <v>25000</v>
      </c>
      <c r="D53037" s="5" t="s">
        <v>2009</v>
      </c>
      <c r="E53037" s="7">
        <v>2024</v>
      </c>
    </row>
    <row r="53038" spans="1:5" ht="15" x14ac:dyDescent="0.25">
      <c r="A53038" t="s">
        <v>2256</v>
      </c>
      <c r="B53038" t="s">
        <v>1305</v>
      </c>
      <c r="C53038" s="10">
        <v>25000</v>
      </c>
      <c r="D53038" s="5" t="s">
        <v>2009</v>
      </c>
      <c r="E53038" s="7">
        <v>2024</v>
      </c>
    </row>
    <row r="53039" spans="1:5" ht="15" x14ac:dyDescent="0.25">
      <c r="A53039" t="s">
        <v>2633</v>
      </c>
      <c r="B53039" t="s">
        <v>2240</v>
      </c>
      <c r="C53039" s="10">
        <v>25000</v>
      </c>
      <c r="D53039" s="5" t="s">
        <v>2009</v>
      </c>
      <c r="E53039" s="7">
        <v>2024</v>
      </c>
    </row>
    <row r="53040" spans="1:5" ht="15" x14ac:dyDescent="0.25">
      <c r="A53040" t="s">
        <v>3011</v>
      </c>
      <c r="B53040" t="s">
        <v>1614</v>
      </c>
      <c r="C53040" s="10">
        <v>25000</v>
      </c>
      <c r="D53040" s="5" t="s">
        <v>2009</v>
      </c>
      <c r="E53040" s="7">
        <v>2024</v>
      </c>
    </row>
    <row r="53041" spans="1:5" ht="15" x14ac:dyDescent="0.25">
      <c r="A53041" t="s">
        <v>2261</v>
      </c>
      <c r="B53041" t="s">
        <v>1614</v>
      </c>
      <c r="C53041" s="10">
        <v>25000</v>
      </c>
      <c r="D53041" s="5" t="s">
        <v>2009</v>
      </c>
      <c r="E53041" s="7">
        <v>2024</v>
      </c>
    </row>
    <row r="53042" spans="1:5" ht="15" x14ac:dyDescent="0.25">
      <c r="A53042" t="s">
        <v>3036</v>
      </c>
      <c r="B53042" t="s">
        <v>1614</v>
      </c>
      <c r="C53042" s="10">
        <v>25000</v>
      </c>
      <c r="D53042" s="5" t="s">
        <v>2009</v>
      </c>
      <c r="E53042" s="7">
        <v>2024</v>
      </c>
    </row>
    <row r="53043" spans="1:5" ht="15" x14ac:dyDescent="0.25">
      <c r="A53043" t="s">
        <v>1353</v>
      </c>
      <c r="B53043" t="s">
        <v>495</v>
      </c>
      <c r="C53043" s="10">
        <v>25000</v>
      </c>
      <c r="D53043" s="5" t="s">
        <v>2009</v>
      </c>
      <c r="E53043" s="7">
        <v>2024</v>
      </c>
    </row>
    <row r="53044" spans="1:5" ht="15" x14ac:dyDescent="0.25">
      <c r="A53044" t="s">
        <v>2704</v>
      </c>
      <c r="B53044" t="s">
        <v>1852</v>
      </c>
      <c r="C53044" s="10">
        <v>25000</v>
      </c>
      <c r="D53044" s="5" t="s">
        <v>2009</v>
      </c>
      <c r="E53044" s="7">
        <v>2024</v>
      </c>
    </row>
    <row r="53045" spans="1:5" ht="15" x14ac:dyDescent="0.25">
      <c r="A53045" t="s">
        <v>2253</v>
      </c>
      <c r="B53045" t="s">
        <v>1289</v>
      </c>
      <c r="C53045" s="10">
        <v>25000</v>
      </c>
      <c r="D53045" s="5" t="s">
        <v>2009</v>
      </c>
      <c r="E53045" s="7">
        <v>2024</v>
      </c>
    </row>
    <row r="53046" spans="1:5" ht="15" x14ac:dyDescent="0.25">
      <c r="A53046" t="s">
        <v>2285</v>
      </c>
      <c r="B53046" t="s">
        <v>1305</v>
      </c>
      <c r="C53046" s="10">
        <v>25000</v>
      </c>
      <c r="D53046" s="5" t="s">
        <v>2009</v>
      </c>
      <c r="E53046" s="7">
        <v>2024</v>
      </c>
    </row>
    <row r="53047" spans="1:5" ht="15" x14ac:dyDescent="0.25">
      <c r="A53047" t="s">
        <v>1355</v>
      </c>
      <c r="B53047" t="s">
        <v>1614</v>
      </c>
      <c r="C53047" s="10">
        <v>25000</v>
      </c>
      <c r="D53047" s="5" t="s">
        <v>2009</v>
      </c>
      <c r="E53047" s="7">
        <v>2024</v>
      </c>
    </row>
    <row r="53048" spans="1:5" ht="15" x14ac:dyDescent="0.25">
      <c r="A53048" t="s">
        <v>2852</v>
      </c>
      <c r="B53048" t="s">
        <v>1614</v>
      </c>
      <c r="C53048" s="10">
        <v>25000</v>
      </c>
      <c r="D53048" s="5" t="s">
        <v>2009</v>
      </c>
      <c r="E53048" s="7">
        <v>2024</v>
      </c>
    </row>
    <row r="53049" spans="1:5" ht="15" x14ac:dyDescent="0.25">
      <c r="A53049" t="s">
        <v>2874</v>
      </c>
      <c r="B53049" t="s">
        <v>2274</v>
      </c>
      <c r="C53049" s="10">
        <v>25000</v>
      </c>
      <c r="D53049" s="5" t="s">
        <v>2009</v>
      </c>
      <c r="E53049" s="7">
        <v>2024</v>
      </c>
    </row>
    <row r="53050" spans="1:5" ht="15" x14ac:dyDescent="0.25">
      <c r="A53050" t="s">
        <v>1358</v>
      </c>
      <c r="B53050" t="s">
        <v>495</v>
      </c>
      <c r="C53050" s="10">
        <v>25000</v>
      </c>
      <c r="D53050" s="5" t="s">
        <v>2009</v>
      </c>
      <c r="E53050" s="7">
        <v>2024</v>
      </c>
    </row>
    <row r="53051" spans="1:5" ht="15" x14ac:dyDescent="0.25">
      <c r="A53051" t="s">
        <v>3037</v>
      </c>
      <c r="B53051" t="s">
        <v>1614</v>
      </c>
      <c r="C53051" s="10">
        <v>25000</v>
      </c>
      <c r="D53051" s="5" t="s">
        <v>2009</v>
      </c>
      <c r="E53051" s="7">
        <v>2024</v>
      </c>
    </row>
    <row r="53052" spans="1:5" ht="15" x14ac:dyDescent="0.25">
      <c r="A53052" t="s">
        <v>1799</v>
      </c>
      <c r="B53052" t="s">
        <v>1289</v>
      </c>
      <c r="C53052" s="10">
        <v>25000</v>
      </c>
      <c r="D53052" s="5" t="s">
        <v>2009</v>
      </c>
      <c r="E53052" s="7">
        <v>2024</v>
      </c>
    </row>
    <row r="53053" spans="1:5" ht="15" x14ac:dyDescent="0.25">
      <c r="A53053" t="s">
        <v>1360</v>
      </c>
      <c r="B53053" t="s">
        <v>1614</v>
      </c>
      <c r="C53053" s="10">
        <v>25000</v>
      </c>
      <c r="D53053" s="5" t="s">
        <v>2009</v>
      </c>
      <c r="E53053" s="7">
        <v>2024</v>
      </c>
    </row>
    <row r="53054" spans="1:5" ht="15" x14ac:dyDescent="0.25">
      <c r="A53054" t="s">
        <v>1362</v>
      </c>
      <c r="B53054" t="s">
        <v>1287</v>
      </c>
      <c r="C53054" s="10">
        <v>25000</v>
      </c>
      <c r="D53054" s="5" t="s">
        <v>2009</v>
      </c>
      <c r="E53054" s="7">
        <v>2024</v>
      </c>
    </row>
    <row r="53055" spans="1:5" ht="15" x14ac:dyDescent="0.25">
      <c r="A53055" t="s">
        <v>2083</v>
      </c>
      <c r="B53055" t="s">
        <v>2073</v>
      </c>
      <c r="C53055" s="10">
        <v>25000</v>
      </c>
      <c r="D53055" s="5" t="s">
        <v>2009</v>
      </c>
      <c r="E53055" s="7">
        <v>2024</v>
      </c>
    </row>
    <row r="53056" spans="1:5" ht="15" x14ac:dyDescent="0.25">
      <c r="A53056" t="s">
        <v>1363</v>
      </c>
      <c r="B53056" t="s">
        <v>1614</v>
      </c>
      <c r="C53056" s="10">
        <v>25000</v>
      </c>
      <c r="D53056" s="5" t="s">
        <v>2009</v>
      </c>
      <c r="E53056" s="7">
        <v>2024</v>
      </c>
    </row>
    <row r="53057" spans="1:5" ht="15" x14ac:dyDescent="0.25">
      <c r="A53057" t="s">
        <v>1866</v>
      </c>
      <c r="B53057" t="s">
        <v>2252</v>
      </c>
      <c r="C53057" s="10">
        <v>25000</v>
      </c>
      <c r="D53057" s="5" t="s">
        <v>2009</v>
      </c>
      <c r="E53057" s="7">
        <v>2024</v>
      </c>
    </row>
    <row r="53058" spans="1:5" ht="15" x14ac:dyDescent="0.25">
      <c r="A53058" t="s">
        <v>1364</v>
      </c>
      <c r="B53058" t="s">
        <v>495</v>
      </c>
      <c r="C53058" s="10">
        <v>25000</v>
      </c>
      <c r="D53058" s="5" t="s">
        <v>2009</v>
      </c>
      <c r="E53058" s="7">
        <v>2024</v>
      </c>
    </row>
    <row r="53059" spans="1:5" ht="15" x14ac:dyDescent="0.25">
      <c r="A53059" t="s">
        <v>2052</v>
      </c>
      <c r="B53059" t="s">
        <v>1287</v>
      </c>
      <c r="C53059" s="10">
        <v>25000</v>
      </c>
      <c r="D53059" s="5" t="s">
        <v>2009</v>
      </c>
      <c r="E53059" s="7">
        <v>2024</v>
      </c>
    </row>
    <row r="53060" spans="1:5" ht="15" x14ac:dyDescent="0.25">
      <c r="A53060" t="s">
        <v>1366</v>
      </c>
      <c r="B53060" t="s">
        <v>1287</v>
      </c>
      <c r="C53060" s="10">
        <v>25000</v>
      </c>
      <c r="D53060" s="5" t="s">
        <v>2009</v>
      </c>
      <c r="E53060" s="7">
        <v>2024</v>
      </c>
    </row>
    <row r="53061" spans="1:5" ht="15" x14ac:dyDescent="0.25">
      <c r="A53061" t="s">
        <v>2900</v>
      </c>
      <c r="B53061" t="s">
        <v>1514</v>
      </c>
      <c r="C53061" s="10">
        <v>25000</v>
      </c>
      <c r="D53061" s="5" t="s">
        <v>2009</v>
      </c>
      <c r="E53061" s="7">
        <v>2024</v>
      </c>
    </row>
    <row r="53062" spans="1:5" ht="15" x14ac:dyDescent="0.25">
      <c r="A53062" t="s">
        <v>2745</v>
      </c>
      <c r="B53062" t="s">
        <v>1614</v>
      </c>
      <c r="C53062" s="10">
        <v>25000</v>
      </c>
      <c r="D53062" s="5" t="s">
        <v>2009</v>
      </c>
      <c r="E53062" s="7">
        <v>2024</v>
      </c>
    </row>
    <row r="53063" spans="1:5" ht="15" x14ac:dyDescent="0.25">
      <c r="A53063" t="s">
        <v>1367</v>
      </c>
      <c r="B53063" t="s">
        <v>495</v>
      </c>
      <c r="C53063" s="10">
        <v>25000</v>
      </c>
      <c r="D53063" s="5" t="s">
        <v>2009</v>
      </c>
      <c r="E53063" s="7">
        <v>2024</v>
      </c>
    </row>
    <row r="53064" spans="1:5" ht="15" x14ac:dyDescent="0.25">
      <c r="A53064" t="s">
        <v>2084</v>
      </c>
      <c r="B53064" t="s">
        <v>2073</v>
      </c>
      <c r="C53064" s="10">
        <v>25000</v>
      </c>
      <c r="D53064" s="5" t="s">
        <v>2009</v>
      </c>
      <c r="E53064" s="7">
        <v>2024</v>
      </c>
    </row>
    <row r="53065" spans="1:5" ht="15" x14ac:dyDescent="0.25">
      <c r="A53065" t="s">
        <v>2737</v>
      </c>
      <c r="B53065" t="s">
        <v>1614</v>
      </c>
      <c r="C53065" s="10">
        <v>25000</v>
      </c>
      <c r="D53065" s="5" t="s">
        <v>2009</v>
      </c>
      <c r="E53065" s="7">
        <v>2024</v>
      </c>
    </row>
    <row r="53066" spans="1:5" ht="15" x14ac:dyDescent="0.25">
      <c r="A53066" t="s">
        <v>1953</v>
      </c>
      <c r="B53066" t="s">
        <v>1614</v>
      </c>
      <c r="C53066" s="10">
        <v>25000</v>
      </c>
      <c r="D53066" s="5" t="s">
        <v>2009</v>
      </c>
      <c r="E53066" s="7">
        <v>2024</v>
      </c>
    </row>
    <row r="53067" spans="1:5" ht="15" x14ac:dyDescent="0.25">
      <c r="A53067" t="s">
        <v>1368</v>
      </c>
      <c r="B53067" t="s">
        <v>1728</v>
      </c>
      <c r="C53067" s="10">
        <v>25000</v>
      </c>
      <c r="D53067" s="5" t="s">
        <v>2009</v>
      </c>
      <c r="E53067" s="7">
        <v>2024</v>
      </c>
    </row>
    <row r="53068" spans="1:5" ht="15" x14ac:dyDescent="0.25">
      <c r="A53068" t="s">
        <v>2254</v>
      </c>
      <c r="B53068" t="s">
        <v>1614</v>
      </c>
      <c r="C53068" s="10">
        <v>25000</v>
      </c>
      <c r="D53068" s="5" t="s">
        <v>2009</v>
      </c>
      <c r="E53068" s="7">
        <v>2024</v>
      </c>
    </row>
    <row r="53069" spans="1:5" ht="15" x14ac:dyDescent="0.25">
      <c r="A53069" t="s">
        <v>1372</v>
      </c>
      <c r="B53069" t="s">
        <v>834</v>
      </c>
      <c r="C53069" s="10">
        <v>25000</v>
      </c>
      <c r="D53069" s="5" t="s">
        <v>2009</v>
      </c>
      <c r="E53069" s="7">
        <v>2024</v>
      </c>
    </row>
    <row r="53070" spans="1:5" ht="15" x14ac:dyDescent="0.25">
      <c r="A53070" t="s">
        <v>2785</v>
      </c>
      <c r="B53070" t="s">
        <v>495</v>
      </c>
      <c r="C53070" s="10">
        <v>25000</v>
      </c>
      <c r="D53070" s="5" t="s">
        <v>2009</v>
      </c>
      <c r="E53070" s="7">
        <v>2024</v>
      </c>
    </row>
    <row r="53071" spans="1:5" ht="15" x14ac:dyDescent="0.25">
      <c r="A53071" t="s">
        <v>2746</v>
      </c>
      <c r="B53071" t="s">
        <v>1614</v>
      </c>
      <c r="C53071" s="10">
        <v>25000</v>
      </c>
      <c r="D53071" s="5" t="s">
        <v>2009</v>
      </c>
      <c r="E53071" s="7">
        <v>2024</v>
      </c>
    </row>
    <row r="53072" spans="1:5" ht="15" x14ac:dyDescent="0.25">
      <c r="A53072" t="s">
        <v>2705</v>
      </c>
      <c r="B53072" t="s">
        <v>1614</v>
      </c>
      <c r="C53072" s="10">
        <v>25000</v>
      </c>
      <c r="D53072" s="5" t="s">
        <v>2009</v>
      </c>
      <c r="E53072" s="7">
        <v>2024</v>
      </c>
    </row>
    <row r="53073" spans="1:5" ht="15" x14ac:dyDescent="0.25">
      <c r="A53073" t="s">
        <v>1479</v>
      </c>
      <c r="B53073" t="s">
        <v>1614</v>
      </c>
      <c r="C53073" s="10">
        <v>25000</v>
      </c>
      <c r="D53073" s="5" t="s">
        <v>2009</v>
      </c>
      <c r="E53073" s="7">
        <v>2024</v>
      </c>
    </row>
    <row r="53074" spans="1:5" ht="15" x14ac:dyDescent="0.25">
      <c r="A53074" t="s">
        <v>2023</v>
      </c>
      <c r="B53074" t="s">
        <v>2240</v>
      </c>
      <c r="C53074" s="10">
        <v>25000</v>
      </c>
      <c r="D53074" s="5" t="s">
        <v>2009</v>
      </c>
      <c r="E53074" s="7">
        <v>2024</v>
      </c>
    </row>
    <row r="53075" spans="1:5" ht="15" x14ac:dyDescent="0.25">
      <c r="A53075" t="s">
        <v>1379</v>
      </c>
      <c r="B53075" t="s">
        <v>1287</v>
      </c>
      <c r="C53075" s="10">
        <v>25000</v>
      </c>
      <c r="D53075" s="5" t="s">
        <v>2009</v>
      </c>
      <c r="E53075" s="7">
        <v>2024</v>
      </c>
    </row>
    <row r="53076" spans="1:5" ht="15" x14ac:dyDescent="0.25">
      <c r="A53076" t="s">
        <v>2743</v>
      </c>
      <c r="B53076" t="s">
        <v>2274</v>
      </c>
      <c r="C53076" s="10">
        <v>25000</v>
      </c>
      <c r="D53076" s="5" t="s">
        <v>2009</v>
      </c>
      <c r="E53076" s="7">
        <v>2024</v>
      </c>
    </row>
    <row r="53077" spans="1:5" ht="15" x14ac:dyDescent="0.25">
      <c r="A53077" t="s">
        <v>2087</v>
      </c>
      <c r="B53077" t="s">
        <v>1852</v>
      </c>
      <c r="C53077" s="10">
        <v>25000</v>
      </c>
      <c r="D53077" s="5" t="s">
        <v>2009</v>
      </c>
      <c r="E53077" s="7">
        <v>2024</v>
      </c>
    </row>
    <row r="53078" spans="1:5" ht="15" x14ac:dyDescent="0.25">
      <c r="A53078" t="s">
        <v>1381</v>
      </c>
      <c r="B53078" t="s">
        <v>495</v>
      </c>
      <c r="C53078" s="10">
        <v>25000</v>
      </c>
      <c r="D53078" s="5" t="s">
        <v>2009</v>
      </c>
      <c r="E53078" s="7">
        <v>2024</v>
      </c>
    </row>
    <row r="53079" spans="1:5" ht="15" x14ac:dyDescent="0.25">
      <c r="A53079" t="s">
        <v>3061</v>
      </c>
      <c r="B53079" t="s">
        <v>495</v>
      </c>
      <c r="C53079" s="10">
        <v>25000</v>
      </c>
      <c r="D53079" s="5" t="s">
        <v>2009</v>
      </c>
      <c r="E53079" s="7">
        <v>2024</v>
      </c>
    </row>
    <row r="53080" spans="1:5" ht="15" x14ac:dyDescent="0.25">
      <c r="A53080" t="s">
        <v>1382</v>
      </c>
      <c r="B53080" t="s">
        <v>495</v>
      </c>
      <c r="C53080" s="10">
        <v>25000</v>
      </c>
      <c r="D53080" s="5" t="s">
        <v>2009</v>
      </c>
      <c r="E53080" s="7">
        <v>2024</v>
      </c>
    </row>
    <row r="53081" spans="1:5" ht="15" x14ac:dyDescent="0.25">
      <c r="A53081" t="s">
        <v>1383</v>
      </c>
      <c r="B53081" t="s">
        <v>1849</v>
      </c>
      <c r="C53081" s="10">
        <v>25000</v>
      </c>
      <c r="D53081" s="5" t="s">
        <v>2009</v>
      </c>
      <c r="E53081" s="7">
        <v>2024</v>
      </c>
    </row>
    <row r="53082" spans="1:5" ht="15" x14ac:dyDescent="0.25">
      <c r="A53082" t="s">
        <v>2634</v>
      </c>
      <c r="B53082" t="s">
        <v>1614</v>
      </c>
      <c r="C53082" s="10">
        <v>25000</v>
      </c>
      <c r="D53082" s="5" t="s">
        <v>2009</v>
      </c>
      <c r="E53082" s="7">
        <v>2024</v>
      </c>
    </row>
    <row r="53083" spans="1:5" ht="15" x14ac:dyDescent="0.25">
      <c r="A53083" t="s">
        <v>1652</v>
      </c>
      <c r="B53083" t="s">
        <v>1305</v>
      </c>
      <c r="C53083" s="10">
        <v>25000</v>
      </c>
      <c r="D53083" s="5" t="s">
        <v>2009</v>
      </c>
      <c r="E53083" s="7">
        <v>2024</v>
      </c>
    </row>
    <row r="53084" spans="1:5" ht="15" x14ac:dyDescent="0.25">
      <c r="A53084" t="s">
        <v>1385</v>
      </c>
      <c r="B53084" t="s">
        <v>495</v>
      </c>
      <c r="C53084" s="10">
        <v>25000</v>
      </c>
      <c r="D53084" s="5" t="s">
        <v>2009</v>
      </c>
      <c r="E53084" s="7">
        <v>2024</v>
      </c>
    </row>
    <row r="53085" spans="1:5" ht="15" x14ac:dyDescent="0.25">
      <c r="A53085" t="s">
        <v>2781</v>
      </c>
      <c r="B53085" t="s">
        <v>1614</v>
      </c>
      <c r="C53085" s="10">
        <v>25000</v>
      </c>
      <c r="D53085" s="5" t="s">
        <v>2009</v>
      </c>
      <c r="E53085" s="7">
        <v>2024</v>
      </c>
    </row>
    <row r="53086" spans="1:5" ht="15" x14ac:dyDescent="0.25">
      <c r="A53086" t="s">
        <v>2053</v>
      </c>
      <c r="B53086" t="s">
        <v>1614</v>
      </c>
      <c r="C53086" s="10">
        <v>25000</v>
      </c>
      <c r="D53086" s="5" t="s">
        <v>2009</v>
      </c>
      <c r="E53086" s="7">
        <v>2024</v>
      </c>
    </row>
    <row r="53087" spans="1:5" ht="15" x14ac:dyDescent="0.25">
      <c r="A53087" t="s">
        <v>1654</v>
      </c>
      <c r="B53087" t="s">
        <v>1305</v>
      </c>
      <c r="C53087" s="10">
        <v>25000</v>
      </c>
      <c r="D53087" s="5" t="s">
        <v>2009</v>
      </c>
      <c r="E53087" s="7">
        <v>2024</v>
      </c>
    </row>
    <row r="53088" spans="1:5" ht="15" x14ac:dyDescent="0.25">
      <c r="A53088" t="s">
        <v>2901</v>
      </c>
      <c r="B53088" t="s">
        <v>1614</v>
      </c>
      <c r="C53088" s="10">
        <v>25000</v>
      </c>
      <c r="D53088" s="5" t="s">
        <v>2009</v>
      </c>
      <c r="E53088" s="7">
        <v>2024</v>
      </c>
    </row>
    <row r="53089" spans="1:5" ht="15" x14ac:dyDescent="0.25">
      <c r="A53089" t="s">
        <v>2853</v>
      </c>
      <c r="B53089" t="s">
        <v>1614</v>
      </c>
      <c r="C53089" s="10">
        <v>25000</v>
      </c>
      <c r="D53089" s="5" t="s">
        <v>2009</v>
      </c>
      <c r="E53089" s="7">
        <v>2024</v>
      </c>
    </row>
    <row r="53090" spans="1:5" ht="15" x14ac:dyDescent="0.25">
      <c r="A53090" t="s">
        <v>2902</v>
      </c>
      <c r="B53090" t="s">
        <v>2274</v>
      </c>
      <c r="C53090" s="10">
        <v>25000</v>
      </c>
      <c r="D53090" s="5" t="s">
        <v>2009</v>
      </c>
      <c r="E53090" s="7">
        <v>2024</v>
      </c>
    </row>
    <row r="53091" spans="1:5" ht="15" x14ac:dyDescent="0.25">
      <c r="A53091" t="s">
        <v>1904</v>
      </c>
      <c r="B53091" t="s">
        <v>1614</v>
      </c>
      <c r="C53091" s="10">
        <v>25000</v>
      </c>
      <c r="D53091" s="5" t="s">
        <v>2009</v>
      </c>
      <c r="E53091" s="7">
        <v>2024</v>
      </c>
    </row>
    <row r="53092" spans="1:5" ht="15" x14ac:dyDescent="0.25">
      <c r="A53092" t="s">
        <v>2875</v>
      </c>
      <c r="B53092" t="s">
        <v>2073</v>
      </c>
      <c r="C53092" s="10">
        <v>25000</v>
      </c>
      <c r="D53092" s="5" t="s">
        <v>2009</v>
      </c>
      <c r="E53092" s="7">
        <v>2024</v>
      </c>
    </row>
    <row r="53093" spans="1:5" ht="15" x14ac:dyDescent="0.25">
      <c r="A53093" t="s">
        <v>2888</v>
      </c>
      <c r="B53093" t="s">
        <v>1614</v>
      </c>
      <c r="C53093" s="10">
        <v>25000</v>
      </c>
      <c r="D53093" s="5" t="s">
        <v>2009</v>
      </c>
      <c r="E53093" s="7">
        <v>2024</v>
      </c>
    </row>
    <row r="53094" spans="1:5" ht="15" x14ac:dyDescent="0.25">
      <c r="A53094" t="s">
        <v>1388</v>
      </c>
      <c r="B53094" t="s">
        <v>1287</v>
      </c>
      <c r="C53094" s="10">
        <v>25000</v>
      </c>
      <c r="D53094" s="5" t="s">
        <v>2009</v>
      </c>
      <c r="E53094" s="7">
        <v>2024</v>
      </c>
    </row>
    <row r="53095" spans="1:5" ht="15" x14ac:dyDescent="0.25">
      <c r="A53095" t="s">
        <v>1389</v>
      </c>
      <c r="B53095" t="s">
        <v>1614</v>
      </c>
      <c r="C53095" s="10">
        <v>25000</v>
      </c>
      <c r="D53095" s="5" t="s">
        <v>2009</v>
      </c>
      <c r="E53095" s="7">
        <v>2024</v>
      </c>
    </row>
    <row r="53096" spans="1:5" ht="15" x14ac:dyDescent="0.25">
      <c r="A53096" t="s">
        <v>2783</v>
      </c>
      <c r="B53096" t="s">
        <v>1614</v>
      </c>
      <c r="C53096" s="10">
        <v>25000</v>
      </c>
      <c r="D53096" s="5" t="s">
        <v>2009</v>
      </c>
      <c r="E53096" s="7">
        <v>2024</v>
      </c>
    </row>
    <row r="53097" spans="1:5" ht="15" x14ac:dyDescent="0.25">
      <c r="A53097" t="s">
        <v>1390</v>
      </c>
      <c r="B53097" t="s">
        <v>495</v>
      </c>
      <c r="C53097" s="10">
        <v>25000</v>
      </c>
      <c r="D53097" s="5" t="s">
        <v>2009</v>
      </c>
      <c r="E53097" s="7">
        <v>2024</v>
      </c>
    </row>
    <row r="53098" spans="1:5" ht="15" x14ac:dyDescent="0.25">
      <c r="A53098" t="s">
        <v>2903</v>
      </c>
      <c r="B53098" t="s">
        <v>1514</v>
      </c>
      <c r="C53098" s="10">
        <v>25000</v>
      </c>
      <c r="D53098" s="5" t="s">
        <v>2009</v>
      </c>
      <c r="E53098" s="7">
        <v>2024</v>
      </c>
    </row>
    <row r="53099" spans="1:5" ht="15" x14ac:dyDescent="0.25">
      <c r="A53099" t="s">
        <v>1657</v>
      </c>
      <c r="B53099" t="s">
        <v>1643</v>
      </c>
      <c r="C53099" s="10">
        <v>25000</v>
      </c>
      <c r="D53099" s="5" t="s">
        <v>2009</v>
      </c>
      <c r="E53099" s="7">
        <v>2024</v>
      </c>
    </row>
    <row r="53100" spans="1:5" ht="15" x14ac:dyDescent="0.25">
      <c r="A53100" t="s">
        <v>2075</v>
      </c>
      <c r="B53100" t="s">
        <v>1614</v>
      </c>
      <c r="C53100" s="10">
        <v>25000</v>
      </c>
      <c r="D53100" s="5" t="s">
        <v>2009</v>
      </c>
      <c r="E53100" s="7">
        <v>2024</v>
      </c>
    </row>
    <row r="53101" spans="1:5" ht="15" x14ac:dyDescent="0.25">
      <c r="A53101" t="s">
        <v>1391</v>
      </c>
      <c r="B53101" t="s">
        <v>495</v>
      </c>
      <c r="C53101" s="10">
        <v>25000</v>
      </c>
      <c r="D53101" s="5" t="s">
        <v>2009</v>
      </c>
      <c r="E53101" s="7">
        <v>2024</v>
      </c>
    </row>
    <row r="53102" spans="1:5" ht="15" x14ac:dyDescent="0.25">
      <c r="A53102" t="s">
        <v>2257</v>
      </c>
      <c r="B53102" t="s">
        <v>1287</v>
      </c>
      <c r="C53102" s="10">
        <v>25000</v>
      </c>
      <c r="D53102" s="5" t="s">
        <v>2009</v>
      </c>
      <c r="E53102" s="7">
        <v>2024</v>
      </c>
    </row>
    <row r="53103" spans="1:5" ht="15" x14ac:dyDescent="0.25">
      <c r="A53103" t="s">
        <v>1394</v>
      </c>
      <c r="B53103" t="s">
        <v>2220</v>
      </c>
      <c r="C53103" s="10">
        <v>25000</v>
      </c>
      <c r="D53103" s="5" t="s">
        <v>2009</v>
      </c>
      <c r="E53103" s="7">
        <v>2024</v>
      </c>
    </row>
    <row r="53104" spans="1:5" ht="15" x14ac:dyDescent="0.25">
      <c r="A53104" t="s">
        <v>1808</v>
      </c>
      <c r="B53104" t="s">
        <v>1989</v>
      </c>
      <c r="C53104" s="10">
        <v>25000</v>
      </c>
      <c r="D53104" s="5" t="s">
        <v>2009</v>
      </c>
      <c r="E53104" s="7">
        <v>2024</v>
      </c>
    </row>
    <row r="53105" spans="1:5" ht="15" x14ac:dyDescent="0.25">
      <c r="A53105" t="s">
        <v>3038</v>
      </c>
      <c r="B53105" t="s">
        <v>1614</v>
      </c>
      <c r="C53105" s="10">
        <v>25000</v>
      </c>
      <c r="D53105" s="5" t="s">
        <v>2009</v>
      </c>
      <c r="E53105" s="7">
        <v>2024</v>
      </c>
    </row>
    <row r="53106" spans="1:5" ht="15" x14ac:dyDescent="0.25">
      <c r="A53106" t="s">
        <v>1713</v>
      </c>
      <c r="B53106" t="s">
        <v>1614</v>
      </c>
      <c r="C53106" s="10">
        <v>25000</v>
      </c>
      <c r="D53106" s="5" t="s">
        <v>2009</v>
      </c>
      <c r="E53106" s="7">
        <v>2024</v>
      </c>
    </row>
    <row r="53107" spans="1:5" ht="15" x14ac:dyDescent="0.25">
      <c r="A53107" t="s">
        <v>2076</v>
      </c>
      <c r="B53107" t="s">
        <v>1614</v>
      </c>
      <c r="C53107" s="10">
        <v>25000</v>
      </c>
      <c r="D53107" s="5" t="s">
        <v>2009</v>
      </c>
      <c r="E53107" s="7">
        <v>2024</v>
      </c>
    </row>
    <row r="53108" spans="1:5" ht="15" x14ac:dyDescent="0.25">
      <c r="A53108" t="s">
        <v>1398</v>
      </c>
      <c r="B53108" t="s">
        <v>1728</v>
      </c>
      <c r="C53108" s="10">
        <v>25000</v>
      </c>
      <c r="D53108" s="5" t="s">
        <v>2009</v>
      </c>
      <c r="E53108" s="7">
        <v>2024</v>
      </c>
    </row>
    <row r="53109" spans="1:5" ht="15" x14ac:dyDescent="0.25">
      <c r="A53109" t="s">
        <v>1958</v>
      </c>
      <c r="B53109" t="s">
        <v>1614</v>
      </c>
      <c r="C53109" s="10">
        <v>25000</v>
      </c>
      <c r="D53109" s="5" t="s">
        <v>2009</v>
      </c>
      <c r="E53109" s="7">
        <v>2024</v>
      </c>
    </row>
    <row r="53110" spans="1:5" ht="15" x14ac:dyDescent="0.25">
      <c r="A53110" t="s">
        <v>2925</v>
      </c>
      <c r="B53110" t="s">
        <v>1614</v>
      </c>
      <c r="C53110" s="10">
        <v>25000</v>
      </c>
      <c r="D53110" s="5" t="s">
        <v>2009</v>
      </c>
      <c r="E53110" s="7">
        <v>2024</v>
      </c>
    </row>
    <row r="53111" spans="1:5" ht="15" x14ac:dyDescent="0.25">
      <c r="A53111" t="s">
        <v>1485</v>
      </c>
      <c r="B53111" t="s">
        <v>1225</v>
      </c>
      <c r="C53111" s="10">
        <v>25000</v>
      </c>
      <c r="D53111" s="5" t="s">
        <v>2009</v>
      </c>
      <c r="E53111" s="7">
        <v>2024</v>
      </c>
    </row>
    <row r="53112" spans="1:5" ht="15" x14ac:dyDescent="0.25">
      <c r="A53112" t="s">
        <v>2876</v>
      </c>
      <c r="B53112" t="s">
        <v>2274</v>
      </c>
      <c r="C53112" s="10">
        <v>25000</v>
      </c>
      <c r="D53112" s="5" t="s">
        <v>2009</v>
      </c>
      <c r="E53112" s="7">
        <v>2024</v>
      </c>
    </row>
    <row r="53113" spans="1:5" ht="15" x14ac:dyDescent="0.25">
      <c r="A53113" t="s">
        <v>1403</v>
      </c>
      <c r="B53113" t="s">
        <v>1728</v>
      </c>
      <c r="C53113" s="10">
        <v>25000</v>
      </c>
      <c r="D53113" s="5" t="s">
        <v>2009</v>
      </c>
      <c r="E53113" s="7">
        <v>2024</v>
      </c>
    </row>
    <row r="53114" spans="1:5" ht="15" x14ac:dyDescent="0.25">
      <c r="A53114" t="s">
        <v>2782</v>
      </c>
      <c r="B53114" t="s">
        <v>1614</v>
      </c>
      <c r="C53114" s="10">
        <v>25000</v>
      </c>
      <c r="D53114" s="5" t="s">
        <v>2009</v>
      </c>
      <c r="E53114" s="7">
        <v>2024</v>
      </c>
    </row>
    <row r="53115" spans="1:5" ht="15" x14ac:dyDescent="0.25">
      <c r="A53115" t="s">
        <v>2706</v>
      </c>
      <c r="B53115" t="s">
        <v>1408</v>
      </c>
      <c r="C53115" s="10">
        <v>25000</v>
      </c>
      <c r="D53115" s="5" t="s">
        <v>2009</v>
      </c>
      <c r="E53115" s="7">
        <v>2024</v>
      </c>
    </row>
    <row r="53116" spans="1:5" ht="15" x14ac:dyDescent="0.25">
      <c r="A53116" t="s">
        <v>2961</v>
      </c>
      <c r="B53116" t="s">
        <v>2190</v>
      </c>
      <c r="C53116" s="10">
        <v>25000</v>
      </c>
      <c r="D53116" s="5" t="s">
        <v>2009</v>
      </c>
      <c r="E53116" s="7">
        <v>2024</v>
      </c>
    </row>
    <row r="53117" spans="1:5" ht="15" x14ac:dyDescent="0.25">
      <c r="A53117" t="s">
        <v>1407</v>
      </c>
      <c r="B53117" t="s">
        <v>1408</v>
      </c>
      <c r="C53117" s="10">
        <v>25000</v>
      </c>
      <c r="D53117" s="5" t="s">
        <v>2009</v>
      </c>
      <c r="E53117" s="7">
        <v>2024</v>
      </c>
    </row>
    <row r="53118" spans="1:5" ht="15" x14ac:dyDescent="0.25">
      <c r="A53118" t="s">
        <v>2959</v>
      </c>
      <c r="B53118" t="s">
        <v>2190</v>
      </c>
      <c r="C53118" s="10">
        <v>25000</v>
      </c>
      <c r="D53118" s="5" t="s">
        <v>2009</v>
      </c>
      <c r="E53118" s="7">
        <v>2024</v>
      </c>
    </row>
    <row r="53119" spans="1:5" ht="15" x14ac:dyDescent="0.25">
      <c r="A53119" t="s">
        <v>1409</v>
      </c>
      <c r="B53119" t="s">
        <v>1614</v>
      </c>
      <c r="C53119" s="10">
        <v>25000</v>
      </c>
      <c r="D53119" s="5" t="s">
        <v>2009</v>
      </c>
      <c r="E53119" s="7">
        <v>2024</v>
      </c>
    </row>
    <row r="53120" spans="1:5" ht="15" x14ac:dyDescent="0.25">
      <c r="A53120" t="s">
        <v>1410</v>
      </c>
      <c r="B53120" t="s">
        <v>912</v>
      </c>
      <c r="C53120" s="10">
        <v>25000</v>
      </c>
      <c r="D53120" s="5" t="s">
        <v>2009</v>
      </c>
      <c r="E53120" s="7">
        <v>2024</v>
      </c>
    </row>
    <row r="53121" spans="1:5" ht="15" x14ac:dyDescent="0.25">
      <c r="A53121" t="s">
        <v>2877</v>
      </c>
      <c r="B53121" t="s">
        <v>2274</v>
      </c>
      <c r="C53121" s="10">
        <v>25000</v>
      </c>
      <c r="D53121" s="5" t="s">
        <v>2009</v>
      </c>
      <c r="E53121" s="7">
        <v>2024</v>
      </c>
    </row>
    <row r="53122" spans="1:5" ht="15" x14ac:dyDescent="0.25">
      <c r="A53122" t="s">
        <v>1412</v>
      </c>
      <c r="B53122" t="s">
        <v>1614</v>
      </c>
      <c r="C53122" s="10">
        <v>25000</v>
      </c>
      <c r="D53122" s="5" t="s">
        <v>2009</v>
      </c>
      <c r="E53122" s="7">
        <v>2024</v>
      </c>
    </row>
    <row r="53123" spans="1:5" ht="15" x14ac:dyDescent="0.25">
      <c r="A53123" t="s">
        <v>2963</v>
      </c>
      <c r="B53123" t="s">
        <v>495</v>
      </c>
      <c r="C53123" s="10">
        <v>25000</v>
      </c>
      <c r="D53123" s="5" t="s">
        <v>2009</v>
      </c>
      <c r="E53123" s="7">
        <v>2024</v>
      </c>
    </row>
    <row r="53124" spans="1:5" ht="15" x14ac:dyDescent="0.25">
      <c r="A53124" t="s">
        <v>1416</v>
      </c>
      <c r="B53124" t="s">
        <v>2220</v>
      </c>
      <c r="C53124" s="10">
        <v>25000</v>
      </c>
      <c r="D53124" s="5" t="s">
        <v>2009</v>
      </c>
      <c r="E53124" s="7">
        <v>2024</v>
      </c>
    </row>
    <row r="53125" spans="1:5" ht="15" x14ac:dyDescent="0.25">
      <c r="A53125" t="s">
        <v>2878</v>
      </c>
      <c r="B53125" t="s">
        <v>495</v>
      </c>
      <c r="C53125" s="10">
        <v>25000</v>
      </c>
      <c r="D53125" s="5" t="s">
        <v>2009</v>
      </c>
      <c r="E53125" s="7">
        <v>2024</v>
      </c>
    </row>
    <row r="53126" spans="1:5" ht="15" x14ac:dyDescent="0.25">
      <c r="A53126" t="s">
        <v>2735</v>
      </c>
      <c r="B53126" t="s">
        <v>1614</v>
      </c>
      <c r="C53126" s="10">
        <v>25000</v>
      </c>
      <c r="D53126" s="5" t="s">
        <v>2009</v>
      </c>
      <c r="E53126" s="7">
        <v>2024</v>
      </c>
    </row>
    <row r="53127" spans="1:5" ht="15" x14ac:dyDescent="0.25">
      <c r="A53127" t="s">
        <v>1417</v>
      </c>
      <c r="B53127" t="s">
        <v>1614</v>
      </c>
      <c r="C53127" s="10">
        <v>25000</v>
      </c>
      <c r="D53127" s="5" t="s">
        <v>2009</v>
      </c>
      <c r="E53127" s="7">
        <v>2024</v>
      </c>
    </row>
    <row r="53128" spans="1:5" ht="15" x14ac:dyDescent="0.25">
      <c r="A53128" t="s">
        <v>1419</v>
      </c>
      <c r="B53128" t="s">
        <v>495</v>
      </c>
      <c r="C53128" s="10">
        <v>25000</v>
      </c>
      <c r="D53128" s="5" t="s">
        <v>2009</v>
      </c>
      <c r="E53128" s="7">
        <v>2024</v>
      </c>
    </row>
    <row r="53129" spans="1:5" ht="15" x14ac:dyDescent="0.25">
      <c r="A53129" t="s">
        <v>1664</v>
      </c>
      <c r="B53129" t="s">
        <v>1852</v>
      </c>
      <c r="C53129" s="10">
        <v>25000</v>
      </c>
      <c r="D53129" s="5" t="s">
        <v>2009</v>
      </c>
      <c r="E53129" s="7">
        <v>2024</v>
      </c>
    </row>
    <row r="53130" spans="1:5" ht="15" x14ac:dyDescent="0.25">
      <c r="A53130" t="s">
        <v>2072</v>
      </c>
      <c r="B53130" t="s">
        <v>1614</v>
      </c>
      <c r="C53130" s="10">
        <v>25000</v>
      </c>
      <c r="D53130" s="5" t="s">
        <v>2009</v>
      </c>
      <c r="E53130" s="7">
        <v>2024</v>
      </c>
    </row>
    <row r="53131" spans="1:5" ht="15" x14ac:dyDescent="0.25">
      <c r="A53131" t="s">
        <v>2286</v>
      </c>
      <c r="B53131" t="s">
        <v>1614</v>
      </c>
      <c r="C53131" s="10">
        <v>25000</v>
      </c>
      <c r="D53131" s="5" t="s">
        <v>2009</v>
      </c>
      <c r="E53131" s="7">
        <v>2024</v>
      </c>
    </row>
    <row r="53132" spans="1:5" ht="15" x14ac:dyDescent="0.25">
      <c r="A53132" t="s">
        <v>2985</v>
      </c>
      <c r="B53132" t="s">
        <v>1614</v>
      </c>
      <c r="C53132" s="10">
        <v>25000</v>
      </c>
      <c r="D53132" s="5" t="s">
        <v>2009</v>
      </c>
      <c r="E53132" s="7">
        <v>2024</v>
      </c>
    </row>
    <row r="53133" spans="1:5" ht="15" x14ac:dyDescent="0.25">
      <c r="A53133" t="s">
        <v>2905</v>
      </c>
      <c r="B53133" t="s">
        <v>2274</v>
      </c>
      <c r="C53133" s="10">
        <v>25000</v>
      </c>
      <c r="D53133" s="5" t="s">
        <v>2009</v>
      </c>
      <c r="E53133" s="7">
        <v>2024</v>
      </c>
    </row>
    <row r="53134" spans="1:5" ht="15" x14ac:dyDescent="0.25">
      <c r="A53134" t="s">
        <v>1420</v>
      </c>
      <c r="B53134" t="s">
        <v>495</v>
      </c>
      <c r="C53134" s="10">
        <v>25000</v>
      </c>
      <c r="D53134" s="5" t="s">
        <v>2009</v>
      </c>
      <c r="E53134" s="7">
        <v>2024</v>
      </c>
    </row>
    <row r="53135" spans="1:5" ht="15" x14ac:dyDescent="0.25">
      <c r="A53135" t="s">
        <v>2011</v>
      </c>
      <c r="B53135" t="s">
        <v>1614</v>
      </c>
      <c r="C53135" s="10">
        <v>25000</v>
      </c>
      <c r="D53135" s="5" t="s">
        <v>2009</v>
      </c>
      <c r="E53135" s="7">
        <v>2024</v>
      </c>
    </row>
    <row r="53136" spans="1:5" ht="15" x14ac:dyDescent="0.25">
      <c r="A53136" t="s">
        <v>2291</v>
      </c>
      <c r="B53136" t="s">
        <v>1614</v>
      </c>
      <c r="C53136" s="10">
        <v>25000</v>
      </c>
      <c r="D53136" s="5" t="s">
        <v>2009</v>
      </c>
      <c r="E53136" s="7">
        <v>2024</v>
      </c>
    </row>
    <row r="53137" spans="1:5" ht="15" x14ac:dyDescent="0.25">
      <c r="A53137" t="s">
        <v>2744</v>
      </c>
      <c r="B53137" t="s">
        <v>1289</v>
      </c>
      <c r="C53137" s="10">
        <v>25000</v>
      </c>
      <c r="D53137" s="5" t="s">
        <v>2009</v>
      </c>
      <c r="E53137" s="7">
        <v>2024</v>
      </c>
    </row>
    <row r="53138" spans="1:5" ht="15" x14ac:dyDescent="0.25">
      <c r="A53138" t="s">
        <v>1961</v>
      </c>
      <c r="B53138" t="s">
        <v>1614</v>
      </c>
      <c r="C53138" s="10">
        <v>25000</v>
      </c>
      <c r="D53138" s="5" t="s">
        <v>2009</v>
      </c>
      <c r="E53138" s="7">
        <v>2024</v>
      </c>
    </row>
    <row r="53139" spans="1:5" ht="15" x14ac:dyDescent="0.25">
      <c r="A53139" t="s">
        <v>2027</v>
      </c>
      <c r="B53139" t="s">
        <v>1614</v>
      </c>
      <c r="C53139" s="10">
        <v>25000</v>
      </c>
      <c r="D53139" s="5" t="s">
        <v>2009</v>
      </c>
      <c r="E53139" s="7">
        <v>2024</v>
      </c>
    </row>
    <row r="53140" spans="1:5" ht="15" x14ac:dyDescent="0.25">
      <c r="A53140" t="s">
        <v>1798</v>
      </c>
      <c r="B53140" t="s">
        <v>822</v>
      </c>
      <c r="C53140" s="10">
        <v>25000</v>
      </c>
      <c r="D53140" s="5" t="s">
        <v>2009</v>
      </c>
      <c r="E53140" s="7">
        <v>2024</v>
      </c>
    </row>
    <row r="53141" spans="1:5" ht="15" x14ac:dyDescent="0.25">
      <c r="A53141" t="s">
        <v>2854</v>
      </c>
      <c r="B53141" t="s">
        <v>495</v>
      </c>
      <c r="C53141" s="10">
        <v>25000</v>
      </c>
      <c r="D53141" s="5" t="s">
        <v>2009</v>
      </c>
      <c r="E53141" s="7">
        <v>2024</v>
      </c>
    </row>
    <row r="53142" spans="1:5" ht="15" x14ac:dyDescent="0.25">
      <c r="A53142" t="s">
        <v>1426</v>
      </c>
      <c r="B53142" t="s">
        <v>1614</v>
      </c>
      <c r="C53142" s="10">
        <v>25000</v>
      </c>
      <c r="D53142" s="5" t="s">
        <v>2009</v>
      </c>
      <c r="E53142" s="7">
        <v>2024</v>
      </c>
    </row>
    <row r="53143" spans="1:5" ht="15" x14ac:dyDescent="0.25">
      <c r="A53143" t="s">
        <v>3012</v>
      </c>
      <c r="B53143" t="s">
        <v>1614</v>
      </c>
      <c r="C53143" s="10">
        <v>25000</v>
      </c>
      <c r="D53143" s="5" t="s">
        <v>2009</v>
      </c>
      <c r="E53143" s="7">
        <v>2024</v>
      </c>
    </row>
    <row r="53144" spans="1:5" ht="15" x14ac:dyDescent="0.25">
      <c r="A53144" t="s">
        <v>1797</v>
      </c>
      <c r="B53144" t="s">
        <v>495</v>
      </c>
      <c r="C53144" s="10">
        <v>25000</v>
      </c>
      <c r="D53144" s="5" t="s">
        <v>2009</v>
      </c>
      <c r="E53144" s="7">
        <v>2024</v>
      </c>
    </row>
    <row r="53145" spans="1:5" ht="15" x14ac:dyDescent="0.25">
      <c r="A53145" t="s">
        <v>2732</v>
      </c>
      <c r="B53145" t="s">
        <v>618</v>
      </c>
      <c r="C53145" s="10">
        <v>25000</v>
      </c>
      <c r="D53145" s="5" t="s">
        <v>2009</v>
      </c>
      <c r="E53145" s="7">
        <v>2024</v>
      </c>
    </row>
    <row r="53146" spans="1:5" ht="15" x14ac:dyDescent="0.25">
      <c r="A53146" t="s">
        <v>1725</v>
      </c>
      <c r="B53146" t="s">
        <v>2262</v>
      </c>
      <c r="C53146" s="10">
        <v>25000</v>
      </c>
      <c r="D53146" s="5" t="s">
        <v>2009</v>
      </c>
      <c r="E53146" s="7">
        <v>2024</v>
      </c>
    </row>
    <row r="53147" spans="1:5" ht="15" x14ac:dyDescent="0.25">
      <c r="A53147" t="s">
        <v>1428</v>
      </c>
      <c r="B53147" t="s">
        <v>1287</v>
      </c>
      <c r="C53147" s="10">
        <v>25000</v>
      </c>
      <c r="D53147" s="5" t="s">
        <v>2009</v>
      </c>
      <c r="E53147" s="7">
        <v>2024</v>
      </c>
    </row>
    <row r="53148" spans="1:5" ht="15" x14ac:dyDescent="0.25">
      <c r="A53148" t="s">
        <v>1430</v>
      </c>
      <c r="B53148" t="s">
        <v>1614</v>
      </c>
      <c r="C53148" s="10">
        <v>25000</v>
      </c>
      <c r="D53148" s="5" t="s">
        <v>2009</v>
      </c>
      <c r="E53148" s="7">
        <v>2024</v>
      </c>
    </row>
    <row r="53149" spans="1:5" ht="15" x14ac:dyDescent="0.25">
      <c r="A53149" t="s">
        <v>1431</v>
      </c>
      <c r="B53149" t="s">
        <v>1614</v>
      </c>
      <c r="C53149" s="10">
        <v>25000</v>
      </c>
      <c r="D53149" s="5" t="s">
        <v>2009</v>
      </c>
      <c r="E53149" s="7">
        <v>2024</v>
      </c>
    </row>
    <row r="53150" spans="1:5" ht="15" x14ac:dyDescent="0.25">
      <c r="A53150" t="s">
        <v>2813</v>
      </c>
      <c r="B53150" t="s">
        <v>1225</v>
      </c>
      <c r="C53150" s="10">
        <v>25000</v>
      </c>
      <c r="D53150" s="5" t="s">
        <v>2009</v>
      </c>
      <c r="E53150" s="7">
        <v>2024</v>
      </c>
    </row>
    <row r="53151" spans="1:5" ht="15" x14ac:dyDescent="0.25">
      <c r="A53151" t="s">
        <v>1666</v>
      </c>
      <c r="B53151" t="s">
        <v>1305</v>
      </c>
      <c r="C53151" s="10">
        <v>25000</v>
      </c>
      <c r="D53151" s="5" t="s">
        <v>2009</v>
      </c>
      <c r="E53151" s="7">
        <v>2024</v>
      </c>
    </row>
    <row r="53152" spans="1:5" ht="15" x14ac:dyDescent="0.25">
      <c r="A53152" t="s">
        <v>1432</v>
      </c>
      <c r="B53152" t="s">
        <v>1614</v>
      </c>
      <c r="C53152" s="10">
        <v>25000</v>
      </c>
      <c r="D53152" s="5" t="s">
        <v>2009</v>
      </c>
      <c r="E53152" s="7">
        <v>2024</v>
      </c>
    </row>
    <row r="53153" spans="1:5" ht="15" x14ac:dyDescent="0.25">
      <c r="A53153" t="s">
        <v>1987</v>
      </c>
      <c r="B53153" t="s">
        <v>1852</v>
      </c>
      <c r="C53153" s="10">
        <v>25000</v>
      </c>
      <c r="D53153" s="5" t="s">
        <v>2009</v>
      </c>
      <c r="E53153" s="7">
        <v>2024</v>
      </c>
    </row>
    <row r="53154" spans="1:5" ht="15" x14ac:dyDescent="0.25">
      <c r="A53154" t="s">
        <v>2707</v>
      </c>
      <c r="B53154" t="s">
        <v>1614</v>
      </c>
      <c r="C53154" s="10">
        <v>25000</v>
      </c>
      <c r="D53154" s="5" t="s">
        <v>2009</v>
      </c>
      <c r="E53154" s="7">
        <v>2024</v>
      </c>
    </row>
    <row r="53155" spans="1:5" ht="15" x14ac:dyDescent="0.25">
      <c r="A53155" t="s">
        <v>1966</v>
      </c>
      <c r="B53155" t="s">
        <v>1614</v>
      </c>
      <c r="C53155" s="10">
        <v>25000</v>
      </c>
      <c r="D53155" s="5" t="s">
        <v>2009</v>
      </c>
      <c r="E53155" s="7">
        <v>2024</v>
      </c>
    </row>
    <row r="53156" spans="1:5" ht="15" x14ac:dyDescent="0.25">
      <c r="A53156" t="s">
        <v>2956</v>
      </c>
      <c r="B53156" t="s">
        <v>1614</v>
      </c>
      <c r="C53156" s="10">
        <v>25000</v>
      </c>
      <c r="D53156" s="5" t="s">
        <v>2009</v>
      </c>
      <c r="E53156" s="7">
        <v>2024</v>
      </c>
    </row>
    <row r="53157" spans="1:5" ht="15" x14ac:dyDescent="0.25">
      <c r="A53157" t="s">
        <v>2741</v>
      </c>
      <c r="B53157" t="s">
        <v>2274</v>
      </c>
      <c r="C53157" s="10">
        <v>25000</v>
      </c>
      <c r="D53157" s="5" t="s">
        <v>2009</v>
      </c>
      <c r="E53157" s="7">
        <v>2024</v>
      </c>
    </row>
    <row r="53158" spans="1:5" ht="15" x14ac:dyDescent="0.25">
      <c r="A53158" t="s">
        <v>2742</v>
      </c>
      <c r="B53158" t="s">
        <v>1289</v>
      </c>
      <c r="C53158" s="10">
        <v>25000</v>
      </c>
      <c r="D53158" s="5" t="s">
        <v>2009</v>
      </c>
      <c r="E53158" s="7">
        <v>2024</v>
      </c>
    </row>
    <row r="53159" spans="1:5" ht="15" x14ac:dyDescent="0.25">
      <c r="A53159" t="s">
        <v>2906</v>
      </c>
      <c r="B53159" t="s">
        <v>2274</v>
      </c>
      <c r="C53159" s="10">
        <v>25000</v>
      </c>
      <c r="D53159" s="5" t="s">
        <v>2009</v>
      </c>
      <c r="E53159" s="7">
        <v>2024</v>
      </c>
    </row>
    <row r="53160" spans="1:5" ht="15" x14ac:dyDescent="0.25">
      <c r="A53160" t="s">
        <v>1434</v>
      </c>
      <c r="B53160" t="s">
        <v>1287</v>
      </c>
      <c r="C53160" s="10">
        <v>25000</v>
      </c>
      <c r="D53160" s="5" t="s">
        <v>2009</v>
      </c>
      <c r="E53160" s="7">
        <v>2024</v>
      </c>
    </row>
    <row r="53161" spans="1:5" ht="15" x14ac:dyDescent="0.25">
      <c r="A53161" t="s">
        <v>2636</v>
      </c>
      <c r="B53161" t="s">
        <v>2240</v>
      </c>
      <c r="C53161" s="10">
        <v>25000</v>
      </c>
      <c r="D53161" s="5" t="s">
        <v>2009</v>
      </c>
      <c r="E53161" s="7">
        <v>2024</v>
      </c>
    </row>
    <row r="53162" spans="1:5" ht="15" x14ac:dyDescent="0.25">
      <c r="A53162" t="s">
        <v>1435</v>
      </c>
      <c r="B53162" t="s">
        <v>495</v>
      </c>
      <c r="C53162" s="10">
        <v>25000</v>
      </c>
      <c r="D53162" s="5" t="s">
        <v>2009</v>
      </c>
      <c r="E53162" s="7">
        <v>2024</v>
      </c>
    </row>
    <row r="53163" spans="1:5" ht="15" x14ac:dyDescent="0.25">
      <c r="A53163" t="s">
        <v>1436</v>
      </c>
      <c r="B53163" t="s">
        <v>495</v>
      </c>
      <c r="C53163" s="10">
        <v>25000</v>
      </c>
      <c r="D53163" s="5" t="s">
        <v>2009</v>
      </c>
      <c r="E53163" s="7">
        <v>2024</v>
      </c>
    </row>
    <row r="53164" spans="1:5" ht="15" x14ac:dyDescent="0.25">
      <c r="A53164" t="s">
        <v>2734</v>
      </c>
      <c r="B53164" t="s">
        <v>1989</v>
      </c>
      <c r="C53164" s="10">
        <v>25000</v>
      </c>
      <c r="D53164" s="5" t="s">
        <v>2009</v>
      </c>
      <c r="E53164" s="7">
        <v>2024</v>
      </c>
    </row>
    <row r="53165" spans="1:5" ht="15" x14ac:dyDescent="0.25">
      <c r="A53165" t="s">
        <v>2787</v>
      </c>
      <c r="B53165" t="s">
        <v>822</v>
      </c>
      <c r="C53165" s="10">
        <v>25000</v>
      </c>
      <c r="D53165" s="5" t="s">
        <v>2009</v>
      </c>
      <c r="E53165" s="7">
        <v>2024</v>
      </c>
    </row>
    <row r="53166" spans="1:5" ht="15" x14ac:dyDescent="0.25">
      <c r="A53166" t="s">
        <v>1439</v>
      </c>
      <c r="B53166" t="s">
        <v>1728</v>
      </c>
      <c r="C53166" s="10">
        <v>25000</v>
      </c>
      <c r="D53166" s="5" t="s">
        <v>2009</v>
      </c>
      <c r="E53166" s="7">
        <v>2024</v>
      </c>
    </row>
    <row r="53167" spans="1:5" ht="15" x14ac:dyDescent="0.25">
      <c r="A53167" t="s">
        <v>2907</v>
      </c>
      <c r="B53167" t="s">
        <v>2274</v>
      </c>
      <c r="C53167" s="10">
        <v>25000</v>
      </c>
      <c r="D53167" s="5" t="s">
        <v>2009</v>
      </c>
      <c r="E53167" s="7">
        <v>2024</v>
      </c>
    </row>
    <row r="53168" spans="1:5" ht="15" x14ac:dyDescent="0.25">
      <c r="A53168" t="s">
        <v>3062</v>
      </c>
      <c r="B53168" t="s">
        <v>495</v>
      </c>
      <c r="C53168" s="10">
        <v>25000</v>
      </c>
      <c r="D53168" s="5" t="s">
        <v>2009</v>
      </c>
      <c r="E53168" s="7">
        <v>2024</v>
      </c>
    </row>
    <row r="53169" spans="1:5" ht="15" x14ac:dyDescent="0.25">
      <c r="A53169" t="s">
        <v>1626</v>
      </c>
      <c r="B53169" t="s">
        <v>1614</v>
      </c>
      <c r="C53169" s="10">
        <v>25000</v>
      </c>
      <c r="D53169" s="5" t="s">
        <v>2009</v>
      </c>
      <c r="E53169" s="7">
        <v>2024</v>
      </c>
    </row>
    <row r="53170" spans="1:5" ht="15" x14ac:dyDescent="0.25">
      <c r="A53170" t="s">
        <v>2879</v>
      </c>
      <c r="B53170" t="s">
        <v>2274</v>
      </c>
      <c r="C53170" s="10">
        <v>25000</v>
      </c>
      <c r="D53170" s="5" t="s">
        <v>2009</v>
      </c>
      <c r="E53170" s="7">
        <v>2024</v>
      </c>
    </row>
    <row r="53171" spans="1:5" ht="15" x14ac:dyDescent="0.25">
      <c r="A53171" t="s">
        <v>1442</v>
      </c>
      <c r="B53171" t="s">
        <v>1614</v>
      </c>
      <c r="C53171" s="10">
        <v>25000</v>
      </c>
      <c r="D53171" s="5" t="s">
        <v>2009</v>
      </c>
      <c r="E53171" s="7">
        <v>2024</v>
      </c>
    </row>
    <row r="53172" spans="1:5" ht="15" x14ac:dyDescent="0.25">
      <c r="A53172" t="s">
        <v>1443</v>
      </c>
      <c r="B53172" t="s">
        <v>495</v>
      </c>
      <c r="C53172" s="10">
        <v>25000</v>
      </c>
      <c r="D53172" s="5" t="s">
        <v>2009</v>
      </c>
      <c r="E53172" s="7">
        <v>2024</v>
      </c>
    </row>
    <row r="53173" spans="1:5" ht="15" x14ac:dyDescent="0.25">
      <c r="A53173" t="s">
        <v>1466</v>
      </c>
      <c r="B53173" t="s">
        <v>1614</v>
      </c>
      <c r="C53173" s="10">
        <v>25000</v>
      </c>
      <c r="D53173" s="5" t="s">
        <v>2009</v>
      </c>
      <c r="E53173" s="7">
        <v>2024</v>
      </c>
    </row>
    <row r="53174" spans="1:5" ht="15" x14ac:dyDescent="0.25">
      <c r="A53174" t="s">
        <v>2908</v>
      </c>
      <c r="B53174" t="s">
        <v>1614</v>
      </c>
      <c r="C53174" s="10">
        <v>25000</v>
      </c>
      <c r="D53174" s="5" t="s">
        <v>2009</v>
      </c>
      <c r="E53174" s="7">
        <v>2024</v>
      </c>
    </row>
    <row r="53175" spans="1:5" ht="15" x14ac:dyDescent="0.25">
      <c r="A53175" t="s">
        <v>1717</v>
      </c>
      <c r="B53175" t="s">
        <v>1614</v>
      </c>
      <c r="C53175" s="10">
        <v>25000</v>
      </c>
      <c r="D53175" s="5" t="s">
        <v>2009</v>
      </c>
      <c r="E53175" s="7">
        <v>2024</v>
      </c>
    </row>
    <row r="53176" spans="1:5" ht="15" x14ac:dyDescent="0.25">
      <c r="A53176" t="s">
        <v>1446</v>
      </c>
      <c r="B53176" t="s">
        <v>1614</v>
      </c>
      <c r="C53176" s="10">
        <v>25000</v>
      </c>
      <c r="D53176" s="5" t="s">
        <v>2009</v>
      </c>
      <c r="E53176" s="7">
        <v>2024</v>
      </c>
    </row>
    <row r="53177" spans="1:5" ht="15" x14ac:dyDescent="0.25">
      <c r="A53177" t="s">
        <v>2910</v>
      </c>
      <c r="B53177" t="s">
        <v>1614</v>
      </c>
      <c r="C53177" s="10">
        <v>25000</v>
      </c>
      <c r="D53177" s="5" t="s">
        <v>2009</v>
      </c>
      <c r="E53177" s="7">
        <v>2024</v>
      </c>
    </row>
    <row r="53178" spans="1:5" ht="15" x14ac:dyDescent="0.25">
      <c r="A53178" t="s">
        <v>1778</v>
      </c>
      <c r="B53178" t="s">
        <v>495</v>
      </c>
      <c r="C53178" s="10">
        <v>25000</v>
      </c>
      <c r="D53178" s="5" t="s">
        <v>2009</v>
      </c>
      <c r="E53178" s="7">
        <v>2024</v>
      </c>
    </row>
    <row r="53179" spans="1:5" ht="15" x14ac:dyDescent="0.25">
      <c r="A53179" t="s">
        <v>2911</v>
      </c>
      <c r="B53179" t="s">
        <v>1614</v>
      </c>
      <c r="C53179" s="10">
        <v>25000</v>
      </c>
      <c r="D53179" s="5" t="s">
        <v>2009</v>
      </c>
      <c r="E53179" s="7">
        <v>2024</v>
      </c>
    </row>
    <row r="53180" spans="1:5" ht="15" x14ac:dyDescent="0.25">
      <c r="A53180" t="s">
        <v>1632</v>
      </c>
      <c r="B53180" t="s">
        <v>1614</v>
      </c>
      <c r="C53180" s="10">
        <v>25000</v>
      </c>
      <c r="D53180" s="5" t="s">
        <v>2009</v>
      </c>
      <c r="E53180" s="7">
        <v>2024</v>
      </c>
    </row>
    <row r="53181" spans="1:5" ht="15" x14ac:dyDescent="0.25">
      <c r="A53181" t="s">
        <v>1449</v>
      </c>
      <c r="B53181" t="s">
        <v>1614</v>
      </c>
      <c r="C53181" s="10">
        <v>25000</v>
      </c>
      <c r="D53181" s="5" t="s">
        <v>2009</v>
      </c>
      <c r="E53181" s="7">
        <v>2024</v>
      </c>
    </row>
    <row r="53182" spans="1:5" ht="15" x14ac:dyDescent="0.25">
      <c r="A53182" t="s">
        <v>2287</v>
      </c>
      <c r="B53182" t="s">
        <v>2073</v>
      </c>
      <c r="C53182" s="10">
        <v>25000</v>
      </c>
      <c r="D53182" s="5" t="s">
        <v>2009</v>
      </c>
      <c r="E53182" s="7">
        <v>2024</v>
      </c>
    </row>
    <row r="53183" spans="1:5" ht="15" x14ac:dyDescent="0.25">
      <c r="A53183" t="s">
        <v>3013</v>
      </c>
      <c r="B53183" t="s">
        <v>1614</v>
      </c>
      <c r="C53183" s="10">
        <v>25000</v>
      </c>
      <c r="D53183" s="5" t="s">
        <v>2009</v>
      </c>
      <c r="E53183" s="7">
        <v>2024</v>
      </c>
    </row>
    <row r="53184" spans="1:5" ht="15" x14ac:dyDescent="0.25">
      <c r="A53184" t="s">
        <v>1968</v>
      </c>
      <c r="B53184" t="s">
        <v>1614</v>
      </c>
      <c r="C53184" s="10">
        <v>25000</v>
      </c>
      <c r="D53184" s="5" t="s">
        <v>2009</v>
      </c>
      <c r="E53184" s="7">
        <v>2024</v>
      </c>
    </row>
    <row r="53185" spans="1:5" ht="15" x14ac:dyDescent="0.25">
      <c r="A53185" t="s">
        <v>2736</v>
      </c>
      <c r="B53185" t="s">
        <v>1614</v>
      </c>
      <c r="C53185" s="10">
        <v>25000</v>
      </c>
      <c r="D53185" s="5" t="s">
        <v>2009</v>
      </c>
      <c r="E53185" s="7">
        <v>2024</v>
      </c>
    </row>
    <row r="53186" spans="1:5" ht="15" x14ac:dyDescent="0.25">
      <c r="A53186" t="s">
        <v>2258</v>
      </c>
      <c r="B53186" t="s">
        <v>1614</v>
      </c>
      <c r="C53186" s="10">
        <v>25000</v>
      </c>
      <c r="D53186" s="5" t="s">
        <v>2009</v>
      </c>
      <c r="E53186" s="7">
        <v>2024</v>
      </c>
    </row>
    <row r="53187" spans="1:5" ht="15" x14ac:dyDescent="0.25">
      <c r="A53187" t="s">
        <v>2708</v>
      </c>
      <c r="B53187" t="s">
        <v>1614</v>
      </c>
      <c r="C53187" s="10">
        <v>25000</v>
      </c>
      <c r="D53187" s="5" t="s">
        <v>2009</v>
      </c>
      <c r="E53187" s="7">
        <v>2024</v>
      </c>
    </row>
    <row r="53188" spans="1:5" ht="15" x14ac:dyDescent="0.25">
      <c r="A53188" t="s">
        <v>2957</v>
      </c>
      <c r="B53188" t="s">
        <v>1614</v>
      </c>
      <c r="C53188" s="10">
        <v>25000</v>
      </c>
      <c r="D53188" s="5" t="s">
        <v>2009</v>
      </c>
      <c r="E53188" s="7">
        <v>2024</v>
      </c>
    </row>
    <row r="53189" spans="1:5" ht="15" x14ac:dyDescent="0.25">
      <c r="A53189" t="s">
        <v>1461</v>
      </c>
      <c r="B53189" t="s">
        <v>1614</v>
      </c>
      <c r="C53189" s="10">
        <v>24000</v>
      </c>
      <c r="D53189" s="5" t="s">
        <v>2009</v>
      </c>
      <c r="E53189" s="7">
        <v>2024</v>
      </c>
    </row>
    <row r="53190" spans="1:5" ht="15" x14ac:dyDescent="0.25">
      <c r="A53190" t="s">
        <v>2265</v>
      </c>
      <c r="B53190" t="s">
        <v>1614</v>
      </c>
      <c r="C53190" s="10">
        <v>24000</v>
      </c>
      <c r="D53190" s="5" t="s">
        <v>2009</v>
      </c>
      <c r="E53190" s="7">
        <v>2024</v>
      </c>
    </row>
    <row r="53191" spans="1:5" ht="15" x14ac:dyDescent="0.25">
      <c r="A53191" t="s">
        <v>1722</v>
      </c>
      <c r="B53191" t="s">
        <v>1728</v>
      </c>
      <c r="C53191" s="10">
        <v>24000</v>
      </c>
      <c r="D53191" s="5" t="s">
        <v>2009</v>
      </c>
      <c r="E53191" s="7">
        <v>2024</v>
      </c>
    </row>
    <row r="53192" spans="1:5" ht="15" x14ac:dyDescent="0.25">
      <c r="A53192" t="s">
        <v>1685</v>
      </c>
      <c r="B53192" t="s">
        <v>1408</v>
      </c>
      <c r="C53192" s="10">
        <v>24000</v>
      </c>
      <c r="D53192" s="5" t="s">
        <v>2009</v>
      </c>
      <c r="E53192" s="7">
        <v>2024</v>
      </c>
    </row>
    <row r="53193" spans="1:5" ht="15" x14ac:dyDescent="0.25">
      <c r="A53193" t="s">
        <v>1677</v>
      </c>
      <c r="B53193" t="s">
        <v>1408</v>
      </c>
      <c r="C53193" s="10">
        <v>23500</v>
      </c>
      <c r="D53193" s="5" t="s">
        <v>2009</v>
      </c>
      <c r="E53193" s="7">
        <v>2024</v>
      </c>
    </row>
    <row r="53194" spans="1:5" ht="15" x14ac:dyDescent="0.25">
      <c r="A53194" t="s">
        <v>1609</v>
      </c>
      <c r="B53194" t="s">
        <v>1728</v>
      </c>
      <c r="C53194" s="10">
        <v>23500</v>
      </c>
      <c r="D53194" s="5" t="s">
        <v>2009</v>
      </c>
      <c r="E53194" s="7">
        <v>2024</v>
      </c>
    </row>
    <row r="53195" spans="1:5" ht="15" x14ac:dyDescent="0.25">
      <c r="A53195" t="s">
        <v>1616</v>
      </c>
      <c r="B53195" t="s">
        <v>2271</v>
      </c>
      <c r="C53195" s="10">
        <v>23500</v>
      </c>
      <c r="D53195" s="5" t="s">
        <v>2009</v>
      </c>
      <c r="E53195" s="7">
        <v>2024</v>
      </c>
    </row>
    <row r="53196" spans="1:5" ht="15" x14ac:dyDescent="0.25">
      <c r="A53196" t="s">
        <v>1771</v>
      </c>
      <c r="B53196" t="s">
        <v>1728</v>
      </c>
      <c r="C53196" s="10">
        <v>23500</v>
      </c>
      <c r="D53196" s="5" t="s">
        <v>2009</v>
      </c>
      <c r="E53196" s="7">
        <v>2024</v>
      </c>
    </row>
    <row r="53197" spans="1:5" ht="15" x14ac:dyDescent="0.25">
      <c r="A53197" t="s">
        <v>1691</v>
      </c>
      <c r="B53197" t="s">
        <v>1305</v>
      </c>
      <c r="C53197" s="10">
        <v>23500</v>
      </c>
      <c r="D53197" s="5" t="s">
        <v>2009</v>
      </c>
      <c r="E53197" s="7">
        <v>2024</v>
      </c>
    </row>
    <row r="53198" spans="1:5" ht="15" x14ac:dyDescent="0.25">
      <c r="A53198" t="s">
        <v>2986</v>
      </c>
      <c r="B53198" t="s">
        <v>2276</v>
      </c>
      <c r="C53198" s="10">
        <v>23000</v>
      </c>
      <c r="D53198" s="5" t="s">
        <v>2009</v>
      </c>
      <c r="E53198" s="7">
        <v>2024</v>
      </c>
    </row>
    <row r="53199" spans="1:5" ht="15" x14ac:dyDescent="0.25">
      <c r="A53199" t="s">
        <v>1761</v>
      </c>
      <c r="B53199" t="s">
        <v>836</v>
      </c>
      <c r="C53199" s="10">
        <v>23000</v>
      </c>
      <c r="D53199" s="5" t="s">
        <v>2009</v>
      </c>
      <c r="E53199" s="7">
        <v>2024</v>
      </c>
    </row>
    <row r="53200" spans="1:5" ht="15" x14ac:dyDescent="0.25">
      <c r="A53200" t="s">
        <v>1764</v>
      </c>
      <c r="B53200" t="s">
        <v>1408</v>
      </c>
      <c r="C53200" s="10">
        <v>23000</v>
      </c>
      <c r="D53200" s="5" t="s">
        <v>2009</v>
      </c>
      <c r="E53200" s="7">
        <v>2024</v>
      </c>
    </row>
    <row r="53201" spans="1:5" ht="15" x14ac:dyDescent="0.25">
      <c r="A53201" t="s">
        <v>1949</v>
      </c>
      <c r="B53201" t="s">
        <v>2080</v>
      </c>
      <c r="C53201" s="10">
        <v>23000</v>
      </c>
      <c r="D53201" s="5" t="s">
        <v>2009</v>
      </c>
      <c r="E53201" s="7">
        <v>2024</v>
      </c>
    </row>
    <row r="53202" spans="1:5" ht="15" x14ac:dyDescent="0.25">
      <c r="A53202" t="s">
        <v>2074</v>
      </c>
      <c r="B53202" t="s">
        <v>2276</v>
      </c>
      <c r="C53202" s="10">
        <v>23000</v>
      </c>
      <c r="D53202" s="5" t="s">
        <v>2009</v>
      </c>
      <c r="E53202" s="7">
        <v>2024</v>
      </c>
    </row>
    <row r="53203" spans="1:5" ht="15" x14ac:dyDescent="0.25">
      <c r="A53203" t="s">
        <v>1721</v>
      </c>
      <c r="B53203" t="s">
        <v>836</v>
      </c>
      <c r="C53203" s="10">
        <v>23000</v>
      </c>
      <c r="D53203" s="5" t="s">
        <v>2009</v>
      </c>
      <c r="E53203" s="7">
        <v>2024</v>
      </c>
    </row>
    <row r="53204" spans="1:5" ht="15" x14ac:dyDescent="0.25">
      <c r="A53204" t="s">
        <v>2926</v>
      </c>
      <c r="B53204" t="s">
        <v>2857</v>
      </c>
      <c r="C53204" s="10">
        <v>23000</v>
      </c>
      <c r="D53204" s="5" t="s">
        <v>2009</v>
      </c>
      <c r="E53204" s="7">
        <v>2024</v>
      </c>
    </row>
    <row r="53205" spans="1:5" ht="15" x14ac:dyDescent="0.25">
      <c r="A53205" t="s">
        <v>1702</v>
      </c>
      <c r="B53205" t="s">
        <v>836</v>
      </c>
      <c r="C53205" s="10">
        <v>23000</v>
      </c>
      <c r="D53205" s="5" t="s">
        <v>2009</v>
      </c>
      <c r="E53205" s="7">
        <v>2024</v>
      </c>
    </row>
    <row r="53206" spans="1:5" ht="15" x14ac:dyDescent="0.25">
      <c r="A53206" t="s">
        <v>1955</v>
      </c>
      <c r="B53206" t="s">
        <v>2080</v>
      </c>
      <c r="C53206" s="10">
        <v>23000</v>
      </c>
      <c r="D53206" s="5" t="s">
        <v>2009</v>
      </c>
      <c r="E53206" s="7">
        <v>2024</v>
      </c>
    </row>
    <row r="53207" spans="1:5" ht="15" x14ac:dyDescent="0.25">
      <c r="A53207" t="s">
        <v>1813</v>
      </c>
      <c r="B53207" t="s">
        <v>2276</v>
      </c>
      <c r="C53207" s="10">
        <v>23000</v>
      </c>
      <c r="D53207" s="5" t="s">
        <v>2009</v>
      </c>
      <c r="E53207" s="7">
        <v>2024</v>
      </c>
    </row>
    <row r="53208" spans="1:5" ht="15" x14ac:dyDescent="0.25">
      <c r="A53208" t="s">
        <v>2302</v>
      </c>
      <c r="B53208" t="s">
        <v>2080</v>
      </c>
      <c r="C53208" s="10">
        <v>23000</v>
      </c>
      <c r="D53208" s="5" t="s">
        <v>2009</v>
      </c>
      <c r="E53208" s="7">
        <v>2024</v>
      </c>
    </row>
    <row r="53209" spans="1:5" ht="15" x14ac:dyDescent="0.25">
      <c r="A53209" t="s">
        <v>2958</v>
      </c>
      <c r="B53209" t="s">
        <v>2276</v>
      </c>
      <c r="C53209" s="10">
        <v>23000</v>
      </c>
      <c r="D53209" s="5" t="s">
        <v>2009</v>
      </c>
      <c r="E53209" s="7">
        <v>2024</v>
      </c>
    </row>
    <row r="53210" spans="1:5" ht="15" x14ac:dyDescent="0.25">
      <c r="A53210" t="s">
        <v>2293</v>
      </c>
      <c r="B53210" t="s">
        <v>2080</v>
      </c>
      <c r="C53210" s="10">
        <v>23000</v>
      </c>
      <c r="D53210" s="5" t="s">
        <v>2009</v>
      </c>
      <c r="E53210" s="7">
        <v>2024</v>
      </c>
    </row>
    <row r="53211" spans="1:5" ht="15" x14ac:dyDescent="0.25">
      <c r="A53211" t="s">
        <v>2295</v>
      </c>
      <c r="B53211" t="s">
        <v>2080</v>
      </c>
      <c r="C53211" s="10">
        <v>23000</v>
      </c>
      <c r="D53211" s="5" t="s">
        <v>2009</v>
      </c>
      <c r="E53211" s="7">
        <v>2024</v>
      </c>
    </row>
    <row r="53212" spans="1:5" ht="15" x14ac:dyDescent="0.25">
      <c r="A53212" t="s">
        <v>2069</v>
      </c>
      <c r="B53212" t="s">
        <v>2276</v>
      </c>
      <c r="C53212" s="10">
        <v>23000</v>
      </c>
      <c r="D53212" s="5" t="s">
        <v>2009</v>
      </c>
      <c r="E53212" s="7">
        <v>2024</v>
      </c>
    </row>
    <row r="53213" spans="1:5" ht="15" x14ac:dyDescent="0.25">
      <c r="A53213" t="s">
        <v>2070</v>
      </c>
      <c r="B53213" t="s">
        <v>2276</v>
      </c>
      <c r="C53213" s="10">
        <v>23000</v>
      </c>
      <c r="D53213" s="5" t="s">
        <v>2009</v>
      </c>
      <c r="E53213" s="7">
        <v>2024</v>
      </c>
    </row>
    <row r="53214" spans="1:5" ht="15" x14ac:dyDescent="0.25">
      <c r="A53214" t="s">
        <v>2790</v>
      </c>
      <c r="B53214" t="s">
        <v>2080</v>
      </c>
      <c r="C53214" s="10">
        <v>23000</v>
      </c>
      <c r="D53214" s="5" t="s">
        <v>2009</v>
      </c>
      <c r="E53214" s="7">
        <v>2024</v>
      </c>
    </row>
    <row r="53215" spans="1:5" ht="15" x14ac:dyDescent="0.25">
      <c r="A53215" t="s">
        <v>2927</v>
      </c>
      <c r="B53215" t="s">
        <v>2857</v>
      </c>
      <c r="C53215" s="10">
        <v>23000</v>
      </c>
      <c r="D53215" s="5" t="s">
        <v>2009</v>
      </c>
      <c r="E53215" s="7">
        <v>2024</v>
      </c>
    </row>
    <row r="53216" spans="1:5" ht="15" x14ac:dyDescent="0.25">
      <c r="A53216" t="s">
        <v>2298</v>
      </c>
      <c r="B53216" t="s">
        <v>2080</v>
      </c>
      <c r="C53216" s="10">
        <v>23000</v>
      </c>
      <c r="D53216" s="5" t="s">
        <v>2009</v>
      </c>
      <c r="E53216" s="7">
        <v>2024</v>
      </c>
    </row>
    <row r="53217" spans="1:5" ht="15" x14ac:dyDescent="0.25">
      <c r="A53217" t="s">
        <v>2814</v>
      </c>
      <c r="B53217" t="s">
        <v>2276</v>
      </c>
      <c r="C53217" s="10">
        <v>23000</v>
      </c>
      <c r="D53217" s="5" t="s">
        <v>2009</v>
      </c>
      <c r="E53217" s="7">
        <v>2024</v>
      </c>
    </row>
    <row r="53218" spans="1:5" ht="15" x14ac:dyDescent="0.25">
      <c r="A53218" t="s">
        <v>1706</v>
      </c>
      <c r="B53218" t="s">
        <v>1728</v>
      </c>
      <c r="C53218" s="10">
        <v>23000</v>
      </c>
      <c r="D53218" s="5" t="s">
        <v>2009</v>
      </c>
      <c r="E53218" s="7">
        <v>2024</v>
      </c>
    </row>
    <row r="53219" spans="1:5" ht="15" x14ac:dyDescent="0.25">
      <c r="A53219" t="s">
        <v>1695</v>
      </c>
      <c r="B53219" t="s">
        <v>2276</v>
      </c>
      <c r="C53219" s="10">
        <v>23000</v>
      </c>
      <c r="D53219" s="5" t="s">
        <v>2009</v>
      </c>
      <c r="E53219" s="7">
        <v>2024</v>
      </c>
    </row>
    <row r="53220" spans="1:5" ht="15" x14ac:dyDescent="0.25">
      <c r="A53220" t="s">
        <v>3039</v>
      </c>
      <c r="B53220" t="s">
        <v>2271</v>
      </c>
      <c r="C53220" s="10">
        <v>23000</v>
      </c>
      <c r="D53220" s="5" t="s">
        <v>2009</v>
      </c>
      <c r="E53220" s="7">
        <v>2024</v>
      </c>
    </row>
    <row r="53221" spans="1:5" ht="15" x14ac:dyDescent="0.25">
      <c r="A53221" t="s">
        <v>1811</v>
      </c>
      <c r="B53221" t="s">
        <v>1728</v>
      </c>
      <c r="C53221" s="10">
        <v>23000</v>
      </c>
      <c r="D53221" s="5" t="s">
        <v>2009</v>
      </c>
      <c r="E53221" s="7">
        <v>2024</v>
      </c>
    </row>
    <row r="53222" spans="1:5" ht="15" x14ac:dyDescent="0.25">
      <c r="A53222" t="s">
        <v>1696</v>
      </c>
      <c r="B53222" t="s">
        <v>2276</v>
      </c>
      <c r="C53222" s="10">
        <v>23000</v>
      </c>
      <c r="D53222" s="5" t="s">
        <v>2009</v>
      </c>
      <c r="E53222" s="7">
        <v>2024</v>
      </c>
    </row>
    <row r="53223" spans="1:5" ht="15" x14ac:dyDescent="0.25">
      <c r="A53223" t="s">
        <v>1767</v>
      </c>
      <c r="B53223" t="s">
        <v>1852</v>
      </c>
      <c r="C53223" s="10">
        <v>23000</v>
      </c>
      <c r="D53223" s="5" t="s">
        <v>2009</v>
      </c>
      <c r="E53223" s="7">
        <v>2024</v>
      </c>
    </row>
    <row r="53224" spans="1:5" ht="15" x14ac:dyDescent="0.25">
      <c r="A53224" t="s">
        <v>1671</v>
      </c>
      <c r="B53224" t="s">
        <v>1408</v>
      </c>
      <c r="C53224" s="10">
        <v>23000</v>
      </c>
      <c r="D53224" s="5" t="s">
        <v>2009</v>
      </c>
      <c r="E53224" s="7">
        <v>2024</v>
      </c>
    </row>
    <row r="53225" spans="1:5" ht="15" x14ac:dyDescent="0.25">
      <c r="A53225" t="s">
        <v>1672</v>
      </c>
      <c r="B53225" t="s">
        <v>1728</v>
      </c>
      <c r="C53225" s="10">
        <v>23000</v>
      </c>
      <c r="D53225" s="5" t="s">
        <v>2009</v>
      </c>
      <c r="E53225" s="7">
        <v>2024</v>
      </c>
    </row>
    <row r="53226" spans="1:5" ht="15" x14ac:dyDescent="0.25">
      <c r="A53226" t="s">
        <v>1884</v>
      </c>
      <c r="B53226" t="s">
        <v>2276</v>
      </c>
      <c r="C53226" s="10">
        <v>23000</v>
      </c>
      <c r="D53226" s="5" t="s">
        <v>2009</v>
      </c>
      <c r="E53226" s="7">
        <v>2024</v>
      </c>
    </row>
    <row r="53227" spans="1:5" ht="15" x14ac:dyDescent="0.25">
      <c r="A53227" t="s">
        <v>1967</v>
      </c>
      <c r="B53227" t="s">
        <v>2080</v>
      </c>
      <c r="C53227" s="10">
        <v>23000</v>
      </c>
      <c r="D53227" s="5" t="s">
        <v>2009</v>
      </c>
      <c r="E53227" s="7">
        <v>2024</v>
      </c>
    </row>
    <row r="53228" spans="1:5" ht="15" x14ac:dyDescent="0.25">
      <c r="A53228" t="s">
        <v>2858</v>
      </c>
      <c r="B53228" t="s">
        <v>495</v>
      </c>
      <c r="C53228" s="10">
        <v>23000</v>
      </c>
      <c r="D53228" s="5" t="s">
        <v>2009</v>
      </c>
      <c r="E53228" s="7">
        <v>2024</v>
      </c>
    </row>
    <row r="53229" spans="1:5" ht="15" x14ac:dyDescent="0.25">
      <c r="A53229" t="s">
        <v>1638</v>
      </c>
      <c r="B53229" t="s">
        <v>1408</v>
      </c>
      <c r="C53229" s="10">
        <v>22000</v>
      </c>
      <c r="D53229" s="5" t="s">
        <v>2009</v>
      </c>
      <c r="E53229" s="7">
        <v>2024</v>
      </c>
    </row>
    <row r="53230" spans="1:5" ht="15" x14ac:dyDescent="0.25">
      <c r="A53230" t="s">
        <v>2711</v>
      </c>
      <c r="B53230" t="s">
        <v>1408</v>
      </c>
      <c r="C53230" s="10">
        <v>22000</v>
      </c>
      <c r="D53230" s="5" t="s">
        <v>2009</v>
      </c>
      <c r="E53230" s="7">
        <v>2024</v>
      </c>
    </row>
    <row r="53231" spans="1:5" ht="15" x14ac:dyDescent="0.25">
      <c r="A53231" t="s">
        <v>1697</v>
      </c>
      <c r="B53231" t="s">
        <v>1408</v>
      </c>
      <c r="C53231" s="10">
        <v>22000</v>
      </c>
      <c r="D53231" s="5" t="s">
        <v>2009</v>
      </c>
      <c r="E53231" s="7">
        <v>2024</v>
      </c>
    </row>
    <row r="53232" spans="1:5" ht="15" x14ac:dyDescent="0.25">
      <c r="A53232" t="s">
        <v>1641</v>
      </c>
      <c r="B53232" t="s">
        <v>1408</v>
      </c>
      <c r="C53232" s="10">
        <v>22000</v>
      </c>
      <c r="D53232" s="5" t="s">
        <v>2009</v>
      </c>
      <c r="E53232" s="7">
        <v>2024</v>
      </c>
    </row>
    <row r="53233" spans="1:5" ht="15" x14ac:dyDescent="0.25">
      <c r="A53233" t="s">
        <v>1860</v>
      </c>
      <c r="B53233" t="s">
        <v>1408</v>
      </c>
      <c r="C53233" s="10">
        <v>22000</v>
      </c>
      <c r="D53233" s="5" t="s">
        <v>2009</v>
      </c>
      <c r="E53233" s="7">
        <v>2024</v>
      </c>
    </row>
    <row r="53234" spans="1:5" ht="15" x14ac:dyDescent="0.25">
      <c r="A53234" t="s">
        <v>1698</v>
      </c>
      <c r="B53234" t="s">
        <v>1408</v>
      </c>
      <c r="C53234" s="10">
        <v>22000</v>
      </c>
      <c r="D53234" s="5" t="s">
        <v>2009</v>
      </c>
      <c r="E53234" s="7">
        <v>2024</v>
      </c>
    </row>
    <row r="53235" spans="1:5" ht="15" x14ac:dyDescent="0.25">
      <c r="A53235" t="s">
        <v>1475</v>
      </c>
      <c r="B53235" t="s">
        <v>1614</v>
      </c>
      <c r="C53235" s="10">
        <v>22000</v>
      </c>
      <c r="D53235" s="5" t="s">
        <v>2009</v>
      </c>
      <c r="E53235" s="7">
        <v>2024</v>
      </c>
    </row>
    <row r="53236" spans="1:5" ht="15" x14ac:dyDescent="0.25">
      <c r="A53236" t="s">
        <v>1679</v>
      </c>
      <c r="B53236" t="s">
        <v>1408</v>
      </c>
      <c r="C53236" s="10">
        <v>22000</v>
      </c>
      <c r="D53236" s="5" t="s">
        <v>2009</v>
      </c>
      <c r="E53236" s="7">
        <v>2024</v>
      </c>
    </row>
    <row r="53237" spans="1:5" ht="15" x14ac:dyDescent="0.25">
      <c r="A53237" t="s">
        <v>2712</v>
      </c>
      <c r="B53237" t="s">
        <v>1408</v>
      </c>
      <c r="C53237" s="10">
        <v>22000</v>
      </c>
      <c r="D53237" s="5" t="s">
        <v>2009</v>
      </c>
      <c r="E53237" s="7">
        <v>2024</v>
      </c>
    </row>
    <row r="53238" spans="1:5" ht="15" x14ac:dyDescent="0.25">
      <c r="A53238" t="s">
        <v>1646</v>
      </c>
      <c r="B53238" t="s">
        <v>1408</v>
      </c>
      <c r="C53238" s="10">
        <v>22000</v>
      </c>
      <c r="D53238" s="5" t="s">
        <v>2009</v>
      </c>
      <c r="E53238" s="7">
        <v>2024</v>
      </c>
    </row>
    <row r="53239" spans="1:5" ht="15" x14ac:dyDescent="0.25">
      <c r="A53239" t="s">
        <v>2026</v>
      </c>
      <c r="B53239" t="s">
        <v>1408</v>
      </c>
      <c r="C53239" s="10">
        <v>22000</v>
      </c>
      <c r="D53239" s="5" t="s">
        <v>2009</v>
      </c>
      <c r="E53239" s="7">
        <v>2024</v>
      </c>
    </row>
    <row r="53240" spans="1:5" ht="15" x14ac:dyDescent="0.25">
      <c r="A53240" t="s">
        <v>1611</v>
      </c>
      <c r="B53240" t="s">
        <v>1614</v>
      </c>
      <c r="C53240" s="10">
        <v>22000</v>
      </c>
      <c r="D53240" s="5" t="s">
        <v>2009</v>
      </c>
      <c r="E53240" s="7">
        <v>2024</v>
      </c>
    </row>
    <row r="53241" spans="1:5" ht="15" x14ac:dyDescent="0.25">
      <c r="A53241" t="s">
        <v>2795</v>
      </c>
      <c r="B53241" t="s">
        <v>1408</v>
      </c>
      <c r="C53241" s="10">
        <v>22000</v>
      </c>
      <c r="D53241" s="5" t="s">
        <v>2009</v>
      </c>
      <c r="E53241" s="7">
        <v>2024</v>
      </c>
    </row>
    <row r="53242" spans="1:5" ht="15" x14ac:dyDescent="0.25">
      <c r="A53242" t="s">
        <v>1699</v>
      </c>
      <c r="B53242" t="s">
        <v>1408</v>
      </c>
      <c r="C53242" s="10">
        <v>22000</v>
      </c>
      <c r="D53242" s="5" t="s">
        <v>2009</v>
      </c>
      <c r="E53242" s="7">
        <v>2024</v>
      </c>
    </row>
    <row r="53243" spans="1:5" ht="15" x14ac:dyDescent="0.25">
      <c r="A53243" t="s">
        <v>1700</v>
      </c>
      <c r="B53243" t="s">
        <v>1408</v>
      </c>
      <c r="C53243" s="10">
        <v>22000</v>
      </c>
      <c r="D53243" s="5" t="s">
        <v>2009</v>
      </c>
      <c r="E53243" s="7">
        <v>2024</v>
      </c>
    </row>
    <row r="53244" spans="1:5" ht="15" x14ac:dyDescent="0.25">
      <c r="A53244" t="s">
        <v>2713</v>
      </c>
      <c r="B53244" t="s">
        <v>1408</v>
      </c>
      <c r="C53244" s="10">
        <v>22000</v>
      </c>
      <c r="D53244" s="5" t="s">
        <v>2009</v>
      </c>
      <c r="E53244" s="7">
        <v>2024</v>
      </c>
    </row>
    <row r="53245" spans="1:5" ht="15" x14ac:dyDescent="0.25">
      <c r="A53245" t="s">
        <v>2279</v>
      </c>
      <c r="B53245" t="s">
        <v>1408</v>
      </c>
      <c r="C53245" s="10">
        <v>22000</v>
      </c>
      <c r="D53245" s="5" t="s">
        <v>2009</v>
      </c>
      <c r="E53245" s="7">
        <v>2024</v>
      </c>
    </row>
    <row r="53246" spans="1:5" ht="15" x14ac:dyDescent="0.25">
      <c r="A53246" t="s">
        <v>1680</v>
      </c>
      <c r="B53246" t="s">
        <v>1408</v>
      </c>
      <c r="C53246" s="10">
        <v>22000</v>
      </c>
      <c r="D53246" s="5" t="s">
        <v>2009</v>
      </c>
      <c r="E53246" s="7">
        <v>2024</v>
      </c>
    </row>
    <row r="53247" spans="1:5" ht="15" x14ac:dyDescent="0.25">
      <c r="A53247" t="s">
        <v>2062</v>
      </c>
      <c r="B53247" t="s">
        <v>1408</v>
      </c>
      <c r="C53247" s="10">
        <v>22000</v>
      </c>
      <c r="D53247" s="5" t="s">
        <v>2009</v>
      </c>
      <c r="E53247" s="7">
        <v>2024</v>
      </c>
    </row>
    <row r="53248" spans="1:5" ht="15" x14ac:dyDescent="0.25">
      <c r="A53248" t="s">
        <v>1651</v>
      </c>
      <c r="B53248" t="s">
        <v>1408</v>
      </c>
      <c r="C53248" s="10">
        <v>22000</v>
      </c>
      <c r="D53248" s="5" t="s">
        <v>2009</v>
      </c>
      <c r="E53248" s="7">
        <v>2024</v>
      </c>
    </row>
    <row r="53249" spans="1:5" ht="15" x14ac:dyDescent="0.25">
      <c r="A53249" t="s">
        <v>2859</v>
      </c>
      <c r="B53249" t="s">
        <v>1408</v>
      </c>
      <c r="C53249" s="10">
        <v>22000</v>
      </c>
      <c r="D53249" s="5" t="s">
        <v>2009</v>
      </c>
      <c r="E53249" s="7">
        <v>2024</v>
      </c>
    </row>
    <row r="53250" spans="1:5" ht="15" x14ac:dyDescent="0.25">
      <c r="A53250" t="s">
        <v>1739</v>
      </c>
      <c r="B53250" t="s">
        <v>2274</v>
      </c>
      <c r="C53250" s="10">
        <v>22000</v>
      </c>
      <c r="D53250" s="5" t="s">
        <v>2009</v>
      </c>
      <c r="E53250" s="7">
        <v>2024</v>
      </c>
    </row>
    <row r="53251" spans="1:5" ht="15" x14ac:dyDescent="0.25">
      <c r="A53251" t="s">
        <v>1681</v>
      </c>
      <c r="B53251" t="s">
        <v>1408</v>
      </c>
      <c r="C53251" s="10">
        <v>22000</v>
      </c>
      <c r="D53251" s="5" t="s">
        <v>2009</v>
      </c>
      <c r="E53251" s="7">
        <v>2024</v>
      </c>
    </row>
    <row r="53252" spans="1:5" ht="15" x14ac:dyDescent="0.25">
      <c r="A53252" t="s">
        <v>1655</v>
      </c>
      <c r="B53252" t="s">
        <v>1408</v>
      </c>
      <c r="C53252" s="10">
        <v>22000</v>
      </c>
      <c r="D53252" s="5" t="s">
        <v>2009</v>
      </c>
      <c r="E53252" s="7">
        <v>2024</v>
      </c>
    </row>
    <row r="53253" spans="1:5" ht="15" x14ac:dyDescent="0.25">
      <c r="A53253" t="s">
        <v>1814</v>
      </c>
      <c r="B53253" t="s">
        <v>1408</v>
      </c>
      <c r="C53253" s="10">
        <v>22000</v>
      </c>
      <c r="D53253" s="5" t="s">
        <v>2009</v>
      </c>
      <c r="E53253" s="7">
        <v>2024</v>
      </c>
    </row>
    <row r="53254" spans="1:5" ht="15" x14ac:dyDescent="0.25">
      <c r="A53254" t="s">
        <v>1659</v>
      </c>
      <c r="B53254" t="s">
        <v>1408</v>
      </c>
      <c r="C53254" s="10">
        <v>22000</v>
      </c>
      <c r="D53254" s="5" t="s">
        <v>2009</v>
      </c>
      <c r="E53254" s="7">
        <v>2024</v>
      </c>
    </row>
    <row r="53255" spans="1:5" ht="15" x14ac:dyDescent="0.25">
      <c r="A53255" t="s">
        <v>2267</v>
      </c>
      <c r="B53255" t="s">
        <v>1614</v>
      </c>
      <c r="C53255" s="10">
        <v>22000</v>
      </c>
      <c r="D53255" s="5" t="s">
        <v>2009</v>
      </c>
      <c r="E53255" s="7">
        <v>2024</v>
      </c>
    </row>
    <row r="53256" spans="1:5" ht="15" x14ac:dyDescent="0.25">
      <c r="A53256" t="s">
        <v>1620</v>
      </c>
      <c r="B53256" t="s">
        <v>1468</v>
      </c>
      <c r="C53256" s="10">
        <v>22000</v>
      </c>
      <c r="D53256" s="5" t="s">
        <v>2009</v>
      </c>
      <c r="E53256" s="7">
        <v>2024</v>
      </c>
    </row>
    <row r="53257" spans="1:5" ht="15" x14ac:dyDescent="0.25">
      <c r="A53257" t="s">
        <v>1683</v>
      </c>
      <c r="B53257" t="s">
        <v>1408</v>
      </c>
      <c r="C53257" s="10">
        <v>22000</v>
      </c>
      <c r="D53257" s="5" t="s">
        <v>2009</v>
      </c>
      <c r="E53257" s="7">
        <v>2024</v>
      </c>
    </row>
    <row r="53258" spans="1:5" ht="15" x14ac:dyDescent="0.25">
      <c r="A53258" t="s">
        <v>1703</v>
      </c>
      <c r="B53258" t="s">
        <v>1408</v>
      </c>
      <c r="C53258" s="10">
        <v>22000</v>
      </c>
      <c r="D53258" s="5" t="s">
        <v>2009</v>
      </c>
      <c r="E53258" s="7">
        <v>2024</v>
      </c>
    </row>
    <row r="53259" spans="1:5" ht="15" x14ac:dyDescent="0.25">
      <c r="A53259" t="s">
        <v>1815</v>
      </c>
      <c r="B53259" t="s">
        <v>1408</v>
      </c>
      <c r="C53259" s="10">
        <v>22000</v>
      </c>
      <c r="D53259" s="5" t="s">
        <v>2009</v>
      </c>
      <c r="E53259" s="7">
        <v>2024</v>
      </c>
    </row>
    <row r="53260" spans="1:5" ht="15" x14ac:dyDescent="0.25">
      <c r="A53260" t="s">
        <v>1723</v>
      </c>
      <c r="B53260" t="s">
        <v>1408</v>
      </c>
      <c r="C53260" s="10">
        <v>22000</v>
      </c>
      <c r="D53260" s="5" t="s">
        <v>2009</v>
      </c>
      <c r="E53260" s="7">
        <v>2024</v>
      </c>
    </row>
    <row r="53261" spans="1:5" ht="15" x14ac:dyDescent="0.25">
      <c r="A53261" t="s">
        <v>2270</v>
      </c>
      <c r="B53261" t="s">
        <v>1728</v>
      </c>
      <c r="C53261" s="10">
        <v>22000</v>
      </c>
      <c r="D53261" s="5" t="s">
        <v>2009</v>
      </c>
      <c r="E53261" s="7">
        <v>2024</v>
      </c>
    </row>
    <row r="53262" spans="1:5" ht="15" x14ac:dyDescent="0.25">
      <c r="A53262" t="s">
        <v>2268</v>
      </c>
      <c r="B53262" t="s">
        <v>1614</v>
      </c>
      <c r="C53262" s="10">
        <v>22000</v>
      </c>
      <c r="D53262" s="5" t="s">
        <v>2009</v>
      </c>
      <c r="E53262" s="7">
        <v>2024</v>
      </c>
    </row>
    <row r="53263" spans="1:5" ht="15" x14ac:dyDescent="0.25">
      <c r="A53263" t="s">
        <v>1489</v>
      </c>
      <c r="B53263" t="s">
        <v>2080</v>
      </c>
      <c r="C53263" s="10">
        <v>22000</v>
      </c>
      <c r="D53263" s="5" t="s">
        <v>2009</v>
      </c>
      <c r="E53263" s="7">
        <v>2024</v>
      </c>
    </row>
    <row r="53264" spans="1:5" ht="15" x14ac:dyDescent="0.25">
      <c r="A53264" t="s">
        <v>2280</v>
      </c>
      <c r="B53264" t="s">
        <v>1408</v>
      </c>
      <c r="C53264" s="10">
        <v>22000</v>
      </c>
      <c r="D53264" s="5" t="s">
        <v>2009</v>
      </c>
      <c r="E53264" s="7">
        <v>2024</v>
      </c>
    </row>
    <row r="53265" spans="1:5" ht="15" x14ac:dyDescent="0.25">
      <c r="A53265" t="s">
        <v>1662</v>
      </c>
      <c r="B53265" t="s">
        <v>1408</v>
      </c>
      <c r="C53265" s="10">
        <v>22000</v>
      </c>
      <c r="D53265" s="5" t="s">
        <v>2009</v>
      </c>
      <c r="E53265" s="7">
        <v>2024</v>
      </c>
    </row>
    <row r="53266" spans="1:5" ht="15" x14ac:dyDescent="0.25">
      <c r="A53266" t="s">
        <v>2794</v>
      </c>
      <c r="B53266" t="s">
        <v>1408</v>
      </c>
      <c r="C53266" s="10">
        <v>22000</v>
      </c>
      <c r="D53266" s="5" t="s">
        <v>2009</v>
      </c>
      <c r="E53266" s="7">
        <v>2024</v>
      </c>
    </row>
    <row r="53267" spans="1:5" ht="15" x14ac:dyDescent="0.25">
      <c r="A53267" t="s">
        <v>2860</v>
      </c>
      <c r="B53267" t="s">
        <v>1408</v>
      </c>
      <c r="C53267" s="10">
        <v>22000</v>
      </c>
      <c r="D53267" s="5" t="s">
        <v>2009</v>
      </c>
      <c r="E53267" s="7">
        <v>2024</v>
      </c>
    </row>
    <row r="53268" spans="1:5" ht="15" x14ac:dyDescent="0.25">
      <c r="A53268" t="s">
        <v>1705</v>
      </c>
      <c r="B53268" t="s">
        <v>1408</v>
      </c>
      <c r="C53268" s="10">
        <v>22000</v>
      </c>
      <c r="D53268" s="5" t="s">
        <v>2009</v>
      </c>
      <c r="E53268" s="7">
        <v>2024</v>
      </c>
    </row>
    <row r="53269" spans="1:5" ht="15" x14ac:dyDescent="0.25">
      <c r="A53269" t="s">
        <v>2861</v>
      </c>
      <c r="B53269" t="s">
        <v>1408</v>
      </c>
      <c r="C53269" s="10">
        <v>22000</v>
      </c>
      <c r="D53269" s="5" t="s">
        <v>2009</v>
      </c>
      <c r="E53269" s="7">
        <v>2024</v>
      </c>
    </row>
    <row r="53270" spans="1:5" ht="15" x14ac:dyDescent="0.25">
      <c r="A53270" t="s">
        <v>1684</v>
      </c>
      <c r="B53270" t="s">
        <v>1408</v>
      </c>
      <c r="C53270" s="10">
        <v>22000</v>
      </c>
      <c r="D53270" s="5" t="s">
        <v>2009</v>
      </c>
      <c r="E53270" s="7">
        <v>2024</v>
      </c>
    </row>
    <row r="53271" spans="1:5" ht="15" x14ac:dyDescent="0.25">
      <c r="A53271" t="s">
        <v>1750</v>
      </c>
      <c r="B53271" t="s">
        <v>2274</v>
      </c>
      <c r="C53271" s="10">
        <v>22000</v>
      </c>
      <c r="D53271" s="5" t="s">
        <v>2009</v>
      </c>
      <c r="E53271" s="7">
        <v>2024</v>
      </c>
    </row>
    <row r="53272" spans="1:5" ht="15" x14ac:dyDescent="0.25">
      <c r="A53272" t="s">
        <v>1686</v>
      </c>
      <c r="B53272" t="s">
        <v>1408</v>
      </c>
      <c r="C53272" s="10">
        <v>22000</v>
      </c>
      <c r="D53272" s="5" t="s">
        <v>2009</v>
      </c>
      <c r="E53272" s="7">
        <v>2024</v>
      </c>
    </row>
    <row r="53273" spans="1:5" ht="15" x14ac:dyDescent="0.25">
      <c r="A53273" t="s">
        <v>2987</v>
      </c>
      <c r="B53273" t="s">
        <v>1305</v>
      </c>
      <c r="C53273" s="10">
        <v>22000</v>
      </c>
      <c r="D53273" s="5" t="s">
        <v>2009</v>
      </c>
      <c r="E53273" s="7">
        <v>2024</v>
      </c>
    </row>
    <row r="53274" spans="1:5" ht="15" x14ac:dyDescent="0.25">
      <c r="A53274" t="s">
        <v>2710</v>
      </c>
      <c r="B53274" t="s">
        <v>1643</v>
      </c>
      <c r="C53274" s="10">
        <v>22000</v>
      </c>
      <c r="D53274" s="5" t="s">
        <v>2009</v>
      </c>
      <c r="E53274" s="7">
        <v>2024</v>
      </c>
    </row>
    <row r="53275" spans="1:5" ht="15" x14ac:dyDescent="0.25">
      <c r="A53275" t="s">
        <v>2078</v>
      </c>
      <c r="B53275" t="s">
        <v>1408</v>
      </c>
      <c r="C53275" s="10">
        <v>22000</v>
      </c>
      <c r="D53275" s="5" t="s">
        <v>2009</v>
      </c>
      <c r="E53275" s="7">
        <v>2024</v>
      </c>
    </row>
    <row r="53276" spans="1:5" ht="15" x14ac:dyDescent="0.25">
      <c r="A53276" t="s">
        <v>1625</v>
      </c>
      <c r="B53276" t="s">
        <v>1614</v>
      </c>
      <c r="C53276" s="10">
        <v>22000</v>
      </c>
      <c r="D53276" s="5" t="s">
        <v>2009</v>
      </c>
      <c r="E53276" s="7">
        <v>2024</v>
      </c>
    </row>
    <row r="53277" spans="1:5" ht="15" x14ac:dyDescent="0.25">
      <c r="A53277" t="s">
        <v>1665</v>
      </c>
      <c r="B53277" t="s">
        <v>1408</v>
      </c>
      <c r="C53277" s="10">
        <v>22000</v>
      </c>
      <c r="D53277" s="5" t="s">
        <v>2009</v>
      </c>
      <c r="E53277" s="7">
        <v>2024</v>
      </c>
    </row>
    <row r="53278" spans="1:5" ht="15" x14ac:dyDescent="0.25">
      <c r="A53278" t="s">
        <v>1687</v>
      </c>
      <c r="B53278" t="s">
        <v>1408</v>
      </c>
      <c r="C53278" s="10">
        <v>22000</v>
      </c>
      <c r="D53278" s="5" t="s">
        <v>2009</v>
      </c>
      <c r="E53278" s="7">
        <v>2024</v>
      </c>
    </row>
    <row r="53279" spans="1:5" ht="15" x14ac:dyDescent="0.25">
      <c r="A53279" t="s">
        <v>2880</v>
      </c>
      <c r="B53279" t="s">
        <v>1728</v>
      </c>
      <c r="C53279" s="10">
        <v>22000</v>
      </c>
      <c r="D53279" s="5" t="s">
        <v>2009</v>
      </c>
      <c r="E53279" s="7">
        <v>2024</v>
      </c>
    </row>
    <row r="53280" spans="1:5" ht="15" x14ac:dyDescent="0.25">
      <c r="A53280" t="s">
        <v>2637</v>
      </c>
      <c r="B53280" t="s">
        <v>1614</v>
      </c>
      <c r="C53280" s="10">
        <v>22000</v>
      </c>
      <c r="D53280" s="5" t="s">
        <v>2009</v>
      </c>
      <c r="E53280" s="7">
        <v>2024</v>
      </c>
    </row>
    <row r="53281" spans="1:5" ht="15" x14ac:dyDescent="0.25">
      <c r="A53281" t="s">
        <v>1668</v>
      </c>
      <c r="B53281" t="s">
        <v>1408</v>
      </c>
      <c r="C53281" s="10">
        <v>22000</v>
      </c>
      <c r="D53281" s="5" t="s">
        <v>2009</v>
      </c>
      <c r="E53281" s="7">
        <v>2024</v>
      </c>
    </row>
    <row r="53282" spans="1:5" ht="15" x14ac:dyDescent="0.25">
      <c r="A53282" t="s">
        <v>1594</v>
      </c>
      <c r="B53282" t="s">
        <v>1614</v>
      </c>
      <c r="C53282" s="10">
        <v>22000</v>
      </c>
      <c r="D53282" s="5" t="s">
        <v>2009</v>
      </c>
      <c r="E53282" s="7">
        <v>2024</v>
      </c>
    </row>
    <row r="53283" spans="1:5" ht="15" x14ac:dyDescent="0.25">
      <c r="A53283" t="s">
        <v>1669</v>
      </c>
      <c r="B53283" t="s">
        <v>1408</v>
      </c>
      <c r="C53283" s="10">
        <v>22000</v>
      </c>
      <c r="D53283" s="5" t="s">
        <v>2009</v>
      </c>
      <c r="E53283" s="7">
        <v>2024</v>
      </c>
    </row>
    <row r="53284" spans="1:5" ht="15" x14ac:dyDescent="0.25">
      <c r="A53284" t="s">
        <v>1670</v>
      </c>
      <c r="B53284" t="s">
        <v>1408</v>
      </c>
      <c r="C53284" s="10">
        <v>22000</v>
      </c>
      <c r="D53284" s="5" t="s">
        <v>2009</v>
      </c>
      <c r="E53284" s="7">
        <v>2024</v>
      </c>
    </row>
    <row r="53285" spans="1:5" ht="15" x14ac:dyDescent="0.25">
      <c r="A53285" t="s">
        <v>2862</v>
      </c>
      <c r="B53285" t="s">
        <v>1408</v>
      </c>
      <c r="C53285" s="10">
        <v>22000</v>
      </c>
      <c r="D53285" s="5" t="s">
        <v>2009</v>
      </c>
      <c r="E53285" s="7">
        <v>2024</v>
      </c>
    </row>
    <row r="53286" spans="1:5" ht="15" x14ac:dyDescent="0.25">
      <c r="A53286" t="s">
        <v>1688</v>
      </c>
      <c r="B53286" t="s">
        <v>1408</v>
      </c>
      <c r="C53286" s="10">
        <v>22000</v>
      </c>
      <c r="D53286" s="5" t="s">
        <v>2009</v>
      </c>
      <c r="E53286" s="7">
        <v>2024</v>
      </c>
    </row>
    <row r="53287" spans="1:5" ht="15" x14ac:dyDescent="0.25">
      <c r="A53287" t="s">
        <v>1597</v>
      </c>
      <c r="B53287" t="s">
        <v>1614</v>
      </c>
      <c r="C53287" s="10">
        <v>22000</v>
      </c>
      <c r="D53287" s="5" t="s">
        <v>2009</v>
      </c>
      <c r="E53287" s="7">
        <v>2024</v>
      </c>
    </row>
    <row r="53288" spans="1:5" ht="15" x14ac:dyDescent="0.25">
      <c r="A53288" t="s">
        <v>2005</v>
      </c>
      <c r="B53288" t="s">
        <v>1408</v>
      </c>
      <c r="C53288" s="10">
        <v>22000</v>
      </c>
      <c r="D53288" s="5" t="s">
        <v>2009</v>
      </c>
      <c r="E53288" s="7">
        <v>2024</v>
      </c>
    </row>
    <row r="53289" spans="1:5" ht="15" x14ac:dyDescent="0.25">
      <c r="A53289" t="s">
        <v>2791</v>
      </c>
      <c r="B53289" t="s">
        <v>1305</v>
      </c>
      <c r="C53289" s="10">
        <v>22000</v>
      </c>
      <c r="D53289" s="5" t="s">
        <v>2009</v>
      </c>
      <c r="E53289" s="7">
        <v>2024</v>
      </c>
    </row>
    <row r="53290" spans="1:5" ht="15" x14ac:dyDescent="0.25">
      <c r="A53290" t="s">
        <v>2638</v>
      </c>
      <c r="B53290" t="s">
        <v>1408</v>
      </c>
      <c r="C53290" s="10">
        <v>22000</v>
      </c>
      <c r="D53290" s="5" t="s">
        <v>2009</v>
      </c>
      <c r="E53290" s="7">
        <v>2024</v>
      </c>
    </row>
    <row r="53291" spans="1:5" ht="15" x14ac:dyDescent="0.25">
      <c r="A53291" t="s">
        <v>1673</v>
      </c>
      <c r="B53291" t="s">
        <v>1408</v>
      </c>
      <c r="C53291" s="10">
        <v>22000</v>
      </c>
      <c r="D53291" s="5" t="s">
        <v>2009</v>
      </c>
      <c r="E53291" s="7">
        <v>2024</v>
      </c>
    </row>
    <row r="53292" spans="1:5" ht="15" x14ac:dyDescent="0.25">
      <c r="A53292" t="s">
        <v>1630</v>
      </c>
      <c r="B53292" t="s">
        <v>2272</v>
      </c>
      <c r="C53292" s="10">
        <v>22000</v>
      </c>
      <c r="D53292" s="5" t="s">
        <v>2009</v>
      </c>
      <c r="E53292" s="7">
        <v>2024</v>
      </c>
    </row>
    <row r="53293" spans="1:5" ht="15" x14ac:dyDescent="0.25">
      <c r="A53293" t="s">
        <v>1631</v>
      </c>
      <c r="B53293" t="s">
        <v>1614</v>
      </c>
      <c r="C53293" s="10">
        <v>22000</v>
      </c>
      <c r="D53293" s="5" t="s">
        <v>2009</v>
      </c>
      <c r="E53293" s="7">
        <v>2024</v>
      </c>
    </row>
    <row r="53294" spans="1:5" ht="15" x14ac:dyDescent="0.25">
      <c r="A53294" t="s">
        <v>1693</v>
      </c>
      <c r="B53294" t="s">
        <v>1408</v>
      </c>
      <c r="C53294" s="10">
        <v>22000</v>
      </c>
      <c r="D53294" s="5" t="s">
        <v>2009</v>
      </c>
      <c r="E53294" s="7">
        <v>2024</v>
      </c>
    </row>
    <row r="53295" spans="1:5" ht="15" x14ac:dyDescent="0.25">
      <c r="A53295" t="s">
        <v>2863</v>
      </c>
      <c r="B53295" t="s">
        <v>1408</v>
      </c>
      <c r="C53295" s="10">
        <v>22000</v>
      </c>
      <c r="D53295" s="5" t="s">
        <v>2009</v>
      </c>
      <c r="E53295" s="7">
        <v>2024</v>
      </c>
    </row>
    <row r="53296" spans="1:5" ht="15" x14ac:dyDescent="0.25">
      <c r="A53296" t="s">
        <v>1676</v>
      </c>
      <c r="B53296" t="s">
        <v>1408</v>
      </c>
      <c r="C53296" s="10">
        <v>22000</v>
      </c>
      <c r="D53296" s="5" t="s">
        <v>2009</v>
      </c>
      <c r="E53296" s="7">
        <v>2024</v>
      </c>
    </row>
    <row r="53297" spans="1:5" ht="15" x14ac:dyDescent="0.25">
      <c r="A53297" t="s">
        <v>2006</v>
      </c>
      <c r="B53297" t="s">
        <v>1408</v>
      </c>
      <c r="C53297" s="10">
        <v>22000</v>
      </c>
      <c r="D53297" s="5" t="s">
        <v>2009</v>
      </c>
      <c r="E53297" s="7">
        <v>2024</v>
      </c>
    </row>
    <row r="53298" spans="1:5" ht="15" x14ac:dyDescent="0.25">
      <c r="A53298" t="s">
        <v>1491</v>
      </c>
      <c r="B53298" t="s">
        <v>495</v>
      </c>
      <c r="C53298" s="10">
        <v>20526</v>
      </c>
      <c r="D53298" s="5" t="s">
        <v>2009</v>
      </c>
      <c r="E53298" s="7">
        <v>2024</v>
      </c>
    </row>
    <row r="53299" spans="1:5" ht="15" x14ac:dyDescent="0.25">
      <c r="A53299" t="s">
        <v>2988</v>
      </c>
      <c r="B53299" t="s">
        <v>1305</v>
      </c>
      <c r="C53299" s="10">
        <v>20000</v>
      </c>
      <c r="D53299" s="5" t="s">
        <v>2009</v>
      </c>
      <c r="E53299" s="7">
        <v>2024</v>
      </c>
    </row>
    <row r="53300" spans="1:5" ht="15" x14ac:dyDescent="0.25">
      <c r="A53300" t="s">
        <v>2024</v>
      </c>
      <c r="B53300" t="s">
        <v>1728</v>
      </c>
      <c r="C53300" s="10">
        <v>20000</v>
      </c>
      <c r="D53300" s="5" t="s">
        <v>2009</v>
      </c>
      <c r="E53300" s="7">
        <v>2024</v>
      </c>
    </row>
    <row r="53301" spans="1:5" ht="15" x14ac:dyDescent="0.25">
      <c r="A53301" t="s">
        <v>1504</v>
      </c>
      <c r="B53301" t="s">
        <v>2274</v>
      </c>
      <c r="C53301" s="10">
        <v>20000</v>
      </c>
      <c r="D53301" s="5" t="s">
        <v>2009</v>
      </c>
      <c r="E53301" s="7">
        <v>2024</v>
      </c>
    </row>
    <row r="53302" spans="1:5" ht="15" x14ac:dyDescent="0.25">
      <c r="A53302" t="s">
        <v>1505</v>
      </c>
      <c r="B53302" t="s">
        <v>2274</v>
      </c>
      <c r="C53302" s="10">
        <v>20000</v>
      </c>
      <c r="D53302" s="5" t="s">
        <v>2009</v>
      </c>
      <c r="E53302" s="7">
        <v>2024</v>
      </c>
    </row>
    <row r="53303" spans="1:5" ht="15" x14ac:dyDescent="0.25">
      <c r="A53303" t="s">
        <v>2059</v>
      </c>
      <c r="B53303" t="s">
        <v>2274</v>
      </c>
      <c r="C53303" s="10">
        <v>20000</v>
      </c>
      <c r="D53303" s="5" t="s">
        <v>2009</v>
      </c>
      <c r="E53303" s="7">
        <v>2024</v>
      </c>
    </row>
    <row r="53304" spans="1:5" ht="15" x14ac:dyDescent="0.25">
      <c r="A53304" t="s">
        <v>1506</v>
      </c>
      <c r="B53304" t="s">
        <v>1500</v>
      </c>
      <c r="C53304" s="10">
        <v>20000</v>
      </c>
      <c r="D53304" s="5" t="s">
        <v>2009</v>
      </c>
      <c r="E53304" s="7">
        <v>2024</v>
      </c>
    </row>
    <row r="53305" spans="1:5" ht="15" x14ac:dyDescent="0.25">
      <c r="A53305" t="s">
        <v>1975</v>
      </c>
      <c r="B53305" t="s">
        <v>1875</v>
      </c>
      <c r="C53305" s="10">
        <v>20000</v>
      </c>
      <c r="D53305" s="5" t="s">
        <v>2009</v>
      </c>
      <c r="E53305" s="7">
        <v>2024</v>
      </c>
    </row>
    <row r="53306" spans="1:5" ht="15" x14ac:dyDescent="0.25">
      <c r="A53306" t="s">
        <v>2057</v>
      </c>
      <c r="B53306" t="s">
        <v>2271</v>
      </c>
      <c r="C53306" s="10">
        <v>20000</v>
      </c>
      <c r="D53306" s="5" t="s">
        <v>2009</v>
      </c>
      <c r="E53306" s="7">
        <v>2024</v>
      </c>
    </row>
    <row r="53307" spans="1:5" ht="15" x14ac:dyDescent="0.25">
      <c r="A53307" t="s">
        <v>1507</v>
      </c>
      <c r="B53307" t="s">
        <v>2274</v>
      </c>
      <c r="C53307" s="10">
        <v>20000</v>
      </c>
      <c r="D53307" s="5" t="s">
        <v>2009</v>
      </c>
      <c r="E53307" s="7">
        <v>2024</v>
      </c>
    </row>
    <row r="53308" spans="1:5" ht="15" x14ac:dyDescent="0.25">
      <c r="A53308" t="s">
        <v>1509</v>
      </c>
      <c r="B53308" t="s">
        <v>1555</v>
      </c>
      <c r="C53308" s="10">
        <v>20000</v>
      </c>
      <c r="D53308" s="5" t="s">
        <v>2009</v>
      </c>
      <c r="E53308" s="7">
        <v>2024</v>
      </c>
    </row>
    <row r="53309" spans="1:5" ht="15" x14ac:dyDescent="0.25">
      <c r="A53309" t="s">
        <v>2751</v>
      </c>
      <c r="B53309" t="s">
        <v>1728</v>
      </c>
      <c r="C53309" s="10">
        <v>20000</v>
      </c>
      <c r="D53309" s="5" t="s">
        <v>2009</v>
      </c>
      <c r="E53309" s="7">
        <v>2024</v>
      </c>
    </row>
    <row r="53310" spans="1:5" ht="15" x14ac:dyDescent="0.25">
      <c r="A53310" t="s">
        <v>1511</v>
      </c>
      <c r="B53310" t="s">
        <v>1555</v>
      </c>
      <c r="C53310" s="10">
        <v>20000</v>
      </c>
      <c r="D53310" s="5" t="s">
        <v>2009</v>
      </c>
      <c r="E53310" s="7">
        <v>2024</v>
      </c>
    </row>
    <row r="53311" spans="1:5" ht="15" x14ac:dyDescent="0.25">
      <c r="A53311" t="s">
        <v>2912</v>
      </c>
      <c r="B53311" t="s">
        <v>2274</v>
      </c>
      <c r="C53311" s="10">
        <v>20000</v>
      </c>
      <c r="D53311" s="5" t="s">
        <v>2009</v>
      </c>
      <c r="E53311" s="7">
        <v>2024</v>
      </c>
    </row>
    <row r="53312" spans="1:5" ht="15" x14ac:dyDescent="0.25">
      <c r="A53312" t="s">
        <v>1890</v>
      </c>
      <c r="B53312" t="s">
        <v>2274</v>
      </c>
      <c r="C53312" s="10">
        <v>20000</v>
      </c>
      <c r="D53312" s="5" t="s">
        <v>2009</v>
      </c>
      <c r="E53312" s="7">
        <v>2024</v>
      </c>
    </row>
    <row r="53313" spans="1:5" ht="15" x14ac:dyDescent="0.25">
      <c r="A53313" t="s">
        <v>1515</v>
      </c>
      <c r="B53313" t="s">
        <v>2274</v>
      </c>
      <c r="C53313" s="10">
        <v>20000</v>
      </c>
      <c r="D53313" s="5" t="s">
        <v>2009</v>
      </c>
      <c r="E53313" s="7">
        <v>2024</v>
      </c>
    </row>
    <row r="53314" spans="1:5" ht="15" x14ac:dyDescent="0.25">
      <c r="A53314" t="s">
        <v>1516</v>
      </c>
      <c r="B53314" t="s">
        <v>1555</v>
      </c>
      <c r="C53314" s="10">
        <v>20000</v>
      </c>
      <c r="D53314" s="5" t="s">
        <v>2009</v>
      </c>
      <c r="E53314" s="7">
        <v>2024</v>
      </c>
    </row>
    <row r="53315" spans="1:5" ht="15" x14ac:dyDescent="0.25">
      <c r="A53315" t="s">
        <v>2047</v>
      </c>
      <c r="B53315" t="s">
        <v>2274</v>
      </c>
      <c r="C53315" s="10">
        <v>20000</v>
      </c>
      <c r="D53315" s="5" t="s">
        <v>2009</v>
      </c>
      <c r="E53315" s="7">
        <v>2024</v>
      </c>
    </row>
    <row r="53316" spans="1:5" ht="15" x14ac:dyDescent="0.25">
      <c r="A53316" t="s">
        <v>1517</v>
      </c>
      <c r="B53316" t="s">
        <v>1289</v>
      </c>
      <c r="C53316" s="10">
        <v>20000</v>
      </c>
      <c r="D53316" s="5" t="s">
        <v>2009</v>
      </c>
      <c r="E53316" s="7">
        <v>2024</v>
      </c>
    </row>
    <row r="53317" spans="1:5" ht="15" x14ac:dyDescent="0.25">
      <c r="A53317" t="s">
        <v>1893</v>
      </c>
      <c r="B53317" t="s">
        <v>1514</v>
      </c>
      <c r="C53317" s="10">
        <v>20000</v>
      </c>
      <c r="D53317" s="5" t="s">
        <v>2009</v>
      </c>
      <c r="E53317" s="7">
        <v>2024</v>
      </c>
    </row>
    <row r="53318" spans="1:5" ht="15" x14ac:dyDescent="0.25">
      <c r="A53318" t="s">
        <v>1881</v>
      </c>
      <c r="B53318" t="s">
        <v>1875</v>
      </c>
      <c r="C53318" s="10">
        <v>20000</v>
      </c>
      <c r="D53318" s="5" t="s">
        <v>2009</v>
      </c>
      <c r="E53318" s="7">
        <v>2024</v>
      </c>
    </row>
    <row r="53319" spans="1:5" ht="15" x14ac:dyDescent="0.25">
      <c r="A53319" t="s">
        <v>1978</v>
      </c>
      <c r="B53319" t="s">
        <v>2274</v>
      </c>
      <c r="C53319" s="10">
        <v>20000</v>
      </c>
      <c r="D53319" s="5" t="s">
        <v>2009</v>
      </c>
      <c r="E53319" s="7">
        <v>2024</v>
      </c>
    </row>
    <row r="53320" spans="1:5" ht="15" x14ac:dyDescent="0.25">
      <c r="A53320" t="s">
        <v>2054</v>
      </c>
      <c r="B53320" t="s">
        <v>2271</v>
      </c>
      <c r="C53320" s="10">
        <v>20000</v>
      </c>
      <c r="D53320" s="5" t="s">
        <v>2009</v>
      </c>
      <c r="E53320" s="7">
        <v>2024</v>
      </c>
    </row>
    <row r="53321" spans="1:5" ht="15" x14ac:dyDescent="0.25">
      <c r="A53321" t="s">
        <v>1524</v>
      </c>
      <c r="B53321" t="s">
        <v>2274</v>
      </c>
      <c r="C53321" s="10">
        <v>20000</v>
      </c>
      <c r="D53321" s="5" t="s">
        <v>2009</v>
      </c>
      <c r="E53321" s="7">
        <v>2024</v>
      </c>
    </row>
    <row r="53322" spans="1:5" ht="15" x14ac:dyDescent="0.25">
      <c r="A53322" t="s">
        <v>1526</v>
      </c>
      <c r="B53322" t="s">
        <v>1555</v>
      </c>
      <c r="C53322" s="10">
        <v>20000</v>
      </c>
      <c r="D53322" s="5" t="s">
        <v>2009</v>
      </c>
      <c r="E53322" s="7">
        <v>2024</v>
      </c>
    </row>
    <row r="53323" spans="1:5" ht="15" x14ac:dyDescent="0.25">
      <c r="A53323" t="s">
        <v>1527</v>
      </c>
      <c r="B53323" t="s">
        <v>1323</v>
      </c>
      <c r="C53323" s="10">
        <v>20000</v>
      </c>
      <c r="D53323" s="5" t="s">
        <v>2009</v>
      </c>
      <c r="E53323" s="7">
        <v>2024</v>
      </c>
    </row>
    <row r="53324" spans="1:5" ht="15" x14ac:dyDescent="0.25">
      <c r="A53324" t="s">
        <v>1528</v>
      </c>
      <c r="B53324" t="s">
        <v>1555</v>
      </c>
      <c r="C53324" s="10">
        <v>20000</v>
      </c>
      <c r="D53324" s="5" t="s">
        <v>2009</v>
      </c>
      <c r="E53324" s="7">
        <v>2024</v>
      </c>
    </row>
    <row r="53325" spans="1:5" ht="15" x14ac:dyDescent="0.25">
      <c r="A53325" t="s">
        <v>2046</v>
      </c>
      <c r="B53325" t="s">
        <v>2274</v>
      </c>
      <c r="C53325" s="10">
        <v>20000</v>
      </c>
      <c r="D53325" s="5" t="s">
        <v>2009</v>
      </c>
      <c r="E53325" s="7">
        <v>2024</v>
      </c>
    </row>
    <row r="53326" spans="1:5" ht="15" x14ac:dyDescent="0.25">
      <c r="A53326" t="s">
        <v>1530</v>
      </c>
      <c r="B53326" t="s">
        <v>2274</v>
      </c>
      <c r="C53326" s="10">
        <v>20000</v>
      </c>
      <c r="D53326" s="5" t="s">
        <v>2009</v>
      </c>
      <c r="E53326" s="7">
        <v>2024</v>
      </c>
    </row>
    <row r="53327" spans="1:5" ht="15" x14ac:dyDescent="0.25">
      <c r="A53327" t="s">
        <v>1532</v>
      </c>
      <c r="B53327" t="s">
        <v>1323</v>
      </c>
      <c r="C53327" s="10">
        <v>20000</v>
      </c>
      <c r="D53327" s="5" t="s">
        <v>2009</v>
      </c>
      <c r="E53327" s="7">
        <v>2024</v>
      </c>
    </row>
    <row r="53328" spans="1:5" ht="15" x14ac:dyDescent="0.25">
      <c r="A53328" t="s">
        <v>1535</v>
      </c>
      <c r="B53328" t="s">
        <v>2274</v>
      </c>
      <c r="C53328" s="10">
        <v>20000</v>
      </c>
      <c r="D53328" s="5" t="s">
        <v>2009</v>
      </c>
      <c r="E53328" s="7">
        <v>2024</v>
      </c>
    </row>
    <row r="53329" spans="1:5" ht="15" x14ac:dyDescent="0.25">
      <c r="A53329" t="s">
        <v>1536</v>
      </c>
      <c r="B53329" t="s">
        <v>1555</v>
      </c>
      <c r="C53329" s="10">
        <v>20000</v>
      </c>
      <c r="D53329" s="5" t="s">
        <v>2009</v>
      </c>
      <c r="E53329" s="7">
        <v>2024</v>
      </c>
    </row>
    <row r="53330" spans="1:5" ht="15" x14ac:dyDescent="0.25">
      <c r="A53330" t="s">
        <v>2793</v>
      </c>
      <c r="B53330" t="s">
        <v>1728</v>
      </c>
      <c r="C53330" s="10">
        <v>20000</v>
      </c>
      <c r="D53330" s="5" t="s">
        <v>2009</v>
      </c>
      <c r="E53330" s="7">
        <v>2024</v>
      </c>
    </row>
    <row r="53331" spans="1:5" ht="15" x14ac:dyDescent="0.25">
      <c r="A53331" t="s">
        <v>1537</v>
      </c>
      <c r="B53331" t="s">
        <v>1289</v>
      </c>
      <c r="C53331" s="10">
        <v>20000</v>
      </c>
      <c r="D53331" s="5" t="s">
        <v>2009</v>
      </c>
      <c r="E53331" s="7">
        <v>2024</v>
      </c>
    </row>
    <row r="53332" spans="1:5" ht="15" x14ac:dyDescent="0.25">
      <c r="A53332" t="s">
        <v>1735</v>
      </c>
      <c r="B53332" t="s">
        <v>495</v>
      </c>
      <c r="C53332" s="10">
        <v>20000</v>
      </c>
      <c r="D53332" s="5" t="s">
        <v>2009</v>
      </c>
      <c r="E53332" s="7">
        <v>2024</v>
      </c>
    </row>
    <row r="53333" spans="1:5" ht="15" x14ac:dyDescent="0.25">
      <c r="A53333" t="s">
        <v>2748</v>
      </c>
      <c r="B53333" t="s">
        <v>1728</v>
      </c>
      <c r="C53333" s="10">
        <v>20000</v>
      </c>
      <c r="D53333" s="5" t="s">
        <v>2009</v>
      </c>
      <c r="E53333" s="7">
        <v>2024</v>
      </c>
    </row>
    <row r="53334" spans="1:5" ht="15" x14ac:dyDescent="0.25">
      <c r="A53334" t="s">
        <v>1539</v>
      </c>
      <c r="B53334" t="s">
        <v>2274</v>
      </c>
      <c r="C53334" s="10">
        <v>20000</v>
      </c>
      <c r="D53334" s="5" t="s">
        <v>2009</v>
      </c>
      <c r="E53334" s="7">
        <v>2024</v>
      </c>
    </row>
    <row r="53335" spans="1:5" ht="15" x14ac:dyDescent="0.25">
      <c r="A53335" t="s">
        <v>1995</v>
      </c>
      <c r="B53335" t="s">
        <v>2274</v>
      </c>
      <c r="C53335" s="10">
        <v>20000</v>
      </c>
      <c r="D53335" s="5" t="s">
        <v>2009</v>
      </c>
      <c r="E53335" s="7">
        <v>2024</v>
      </c>
    </row>
    <row r="53336" spans="1:5" ht="15" x14ac:dyDescent="0.25">
      <c r="A53336" t="s">
        <v>1887</v>
      </c>
      <c r="B53336" t="s">
        <v>1875</v>
      </c>
      <c r="C53336" s="10">
        <v>20000</v>
      </c>
      <c r="D53336" s="5" t="s">
        <v>2009</v>
      </c>
      <c r="E53336" s="7">
        <v>2024</v>
      </c>
    </row>
    <row r="53337" spans="1:5" ht="15" x14ac:dyDescent="0.25">
      <c r="A53337" t="s">
        <v>1637</v>
      </c>
      <c r="B53337" t="s">
        <v>822</v>
      </c>
      <c r="C53337" s="10">
        <v>20000</v>
      </c>
      <c r="D53337" s="5" t="s">
        <v>2009</v>
      </c>
      <c r="E53337" s="7">
        <v>2024</v>
      </c>
    </row>
    <row r="53338" spans="1:5" ht="15" x14ac:dyDescent="0.25">
      <c r="A53338" t="s">
        <v>1542</v>
      </c>
      <c r="B53338" t="s">
        <v>1500</v>
      </c>
      <c r="C53338" s="10">
        <v>20000</v>
      </c>
      <c r="D53338" s="5" t="s">
        <v>2009</v>
      </c>
      <c r="E53338" s="7">
        <v>2024</v>
      </c>
    </row>
    <row r="53339" spans="1:5" ht="15" x14ac:dyDescent="0.25">
      <c r="A53339" t="s">
        <v>1543</v>
      </c>
      <c r="B53339" t="s">
        <v>2274</v>
      </c>
      <c r="C53339" s="10">
        <v>20000</v>
      </c>
      <c r="D53339" s="5" t="s">
        <v>2009</v>
      </c>
      <c r="E53339" s="7">
        <v>2024</v>
      </c>
    </row>
    <row r="53340" spans="1:5" ht="15" x14ac:dyDescent="0.25">
      <c r="A53340" t="s">
        <v>1544</v>
      </c>
      <c r="B53340" t="s">
        <v>2271</v>
      </c>
      <c r="C53340" s="10">
        <v>20000</v>
      </c>
      <c r="D53340" s="5" t="s">
        <v>2009</v>
      </c>
      <c r="E53340" s="7">
        <v>2024</v>
      </c>
    </row>
    <row r="53341" spans="1:5" ht="15" x14ac:dyDescent="0.25">
      <c r="A53341" t="s">
        <v>1874</v>
      </c>
      <c r="B53341" t="s">
        <v>1875</v>
      </c>
      <c r="C53341" s="10">
        <v>20000</v>
      </c>
      <c r="D53341" s="5" t="s">
        <v>2009</v>
      </c>
      <c r="E53341" s="7">
        <v>2024</v>
      </c>
    </row>
    <row r="53342" spans="1:5" ht="15" x14ac:dyDescent="0.25">
      <c r="A53342" t="s">
        <v>1548</v>
      </c>
      <c r="B53342" t="s">
        <v>2274</v>
      </c>
      <c r="C53342" s="10">
        <v>20000</v>
      </c>
      <c r="D53342" s="5" t="s">
        <v>2009</v>
      </c>
      <c r="E53342" s="7">
        <v>2024</v>
      </c>
    </row>
    <row r="53343" spans="1:5" ht="15" x14ac:dyDescent="0.25">
      <c r="A53343" t="s">
        <v>1901</v>
      </c>
      <c r="B53343" t="s">
        <v>2274</v>
      </c>
      <c r="C53343" s="10">
        <v>20000</v>
      </c>
      <c r="D53343" s="5" t="s">
        <v>2009</v>
      </c>
      <c r="E53343" s="7">
        <v>2024</v>
      </c>
    </row>
    <row r="53344" spans="1:5" ht="15" x14ac:dyDescent="0.25">
      <c r="A53344" t="s">
        <v>1551</v>
      </c>
      <c r="B53344" t="s">
        <v>1289</v>
      </c>
      <c r="C53344" s="10">
        <v>20000</v>
      </c>
      <c r="D53344" s="5" t="s">
        <v>2009</v>
      </c>
      <c r="E53344" s="7">
        <v>2024</v>
      </c>
    </row>
    <row r="53345" spans="1:5" ht="15" x14ac:dyDescent="0.25">
      <c r="A53345" t="s">
        <v>1552</v>
      </c>
      <c r="B53345" t="s">
        <v>2274</v>
      </c>
      <c r="C53345" s="10">
        <v>20000</v>
      </c>
      <c r="D53345" s="5" t="s">
        <v>2009</v>
      </c>
      <c r="E53345" s="7">
        <v>2024</v>
      </c>
    </row>
    <row r="53346" spans="1:5" ht="15" x14ac:dyDescent="0.25">
      <c r="A53346" t="s">
        <v>1554</v>
      </c>
      <c r="B53346" t="s">
        <v>1555</v>
      </c>
      <c r="C53346" s="10">
        <v>20000</v>
      </c>
      <c r="D53346" s="5" t="s">
        <v>2009</v>
      </c>
      <c r="E53346" s="7">
        <v>2024</v>
      </c>
    </row>
    <row r="53347" spans="1:5" ht="15" x14ac:dyDescent="0.25">
      <c r="A53347" t="s">
        <v>1900</v>
      </c>
      <c r="B53347" t="s">
        <v>1875</v>
      </c>
      <c r="C53347" s="10">
        <v>20000</v>
      </c>
      <c r="D53347" s="5" t="s">
        <v>2009</v>
      </c>
      <c r="E53347" s="7">
        <v>2024</v>
      </c>
    </row>
    <row r="53348" spans="1:5" ht="15" x14ac:dyDescent="0.25">
      <c r="A53348" t="s">
        <v>1885</v>
      </c>
      <c r="B53348" t="s">
        <v>2274</v>
      </c>
      <c r="C53348" s="10">
        <v>20000</v>
      </c>
      <c r="D53348" s="5" t="s">
        <v>2009</v>
      </c>
      <c r="E53348" s="7">
        <v>2024</v>
      </c>
    </row>
    <row r="53349" spans="1:5" ht="15" x14ac:dyDescent="0.25">
      <c r="A53349" t="s">
        <v>1561</v>
      </c>
      <c r="B53349" t="s">
        <v>2274</v>
      </c>
      <c r="C53349" s="10">
        <v>20000</v>
      </c>
      <c r="D53349" s="5" t="s">
        <v>2009</v>
      </c>
      <c r="E53349" s="7">
        <v>2024</v>
      </c>
    </row>
    <row r="53350" spans="1:5" ht="15" x14ac:dyDescent="0.25">
      <c r="A53350" t="s">
        <v>2048</v>
      </c>
      <c r="B53350" t="s">
        <v>1514</v>
      </c>
      <c r="C53350" s="10">
        <v>20000</v>
      </c>
      <c r="D53350" s="5" t="s">
        <v>2009</v>
      </c>
      <c r="E53350" s="7">
        <v>2024</v>
      </c>
    </row>
    <row r="53351" spans="1:5" ht="15" x14ac:dyDescent="0.25">
      <c r="A53351" t="s">
        <v>1563</v>
      </c>
      <c r="B53351" t="s">
        <v>1514</v>
      </c>
      <c r="C53351" s="10">
        <v>20000</v>
      </c>
      <c r="D53351" s="5" t="s">
        <v>2009</v>
      </c>
      <c r="E53351" s="7">
        <v>2024</v>
      </c>
    </row>
    <row r="53352" spans="1:5" ht="15" x14ac:dyDescent="0.25">
      <c r="A53352" t="s">
        <v>1566</v>
      </c>
      <c r="B53352" t="s">
        <v>1289</v>
      </c>
      <c r="C53352" s="10">
        <v>20000</v>
      </c>
      <c r="D53352" s="5" t="s">
        <v>2009</v>
      </c>
      <c r="E53352" s="7">
        <v>2024</v>
      </c>
    </row>
    <row r="53353" spans="1:5" ht="15" x14ac:dyDescent="0.25">
      <c r="A53353" t="s">
        <v>1876</v>
      </c>
      <c r="B53353" t="s">
        <v>2274</v>
      </c>
      <c r="C53353" s="10">
        <v>20000</v>
      </c>
      <c r="D53353" s="5" t="s">
        <v>2009</v>
      </c>
      <c r="E53353" s="7">
        <v>2024</v>
      </c>
    </row>
    <row r="53354" spans="1:5" ht="15" x14ac:dyDescent="0.25">
      <c r="A53354" t="s">
        <v>1979</v>
      </c>
      <c r="B53354" t="s">
        <v>1875</v>
      </c>
      <c r="C53354" s="10">
        <v>20000</v>
      </c>
      <c r="D53354" s="5" t="s">
        <v>2009</v>
      </c>
      <c r="E53354" s="7">
        <v>2024</v>
      </c>
    </row>
    <row r="53355" spans="1:5" ht="15" x14ac:dyDescent="0.25">
      <c r="A53355" t="s">
        <v>1567</v>
      </c>
      <c r="B53355" t="s">
        <v>1514</v>
      </c>
      <c r="C53355" s="10">
        <v>20000</v>
      </c>
      <c r="D53355" s="5" t="s">
        <v>2009</v>
      </c>
      <c r="E53355" s="7">
        <v>2024</v>
      </c>
    </row>
    <row r="53356" spans="1:5" ht="15" x14ac:dyDescent="0.25">
      <c r="A53356" t="s">
        <v>1571</v>
      </c>
      <c r="B53356" t="s">
        <v>2274</v>
      </c>
      <c r="C53356" s="10">
        <v>20000</v>
      </c>
      <c r="D53356" s="5" t="s">
        <v>2009</v>
      </c>
      <c r="E53356" s="7">
        <v>2024</v>
      </c>
    </row>
    <row r="53357" spans="1:5" ht="15" x14ac:dyDescent="0.25">
      <c r="A53357" t="s">
        <v>1882</v>
      </c>
      <c r="B53357" t="s">
        <v>1875</v>
      </c>
      <c r="C53357" s="10">
        <v>20000</v>
      </c>
      <c r="D53357" s="5" t="s">
        <v>2009</v>
      </c>
      <c r="E53357" s="7">
        <v>2024</v>
      </c>
    </row>
    <row r="53358" spans="1:5" ht="15" x14ac:dyDescent="0.25">
      <c r="A53358" t="s">
        <v>2763</v>
      </c>
      <c r="B53358" t="s">
        <v>1728</v>
      </c>
      <c r="C53358" s="10">
        <v>20000</v>
      </c>
      <c r="D53358" s="5" t="s">
        <v>2009</v>
      </c>
      <c r="E53358" s="7">
        <v>2024</v>
      </c>
    </row>
    <row r="53359" spans="1:5" ht="15" x14ac:dyDescent="0.25">
      <c r="A53359" t="s">
        <v>1574</v>
      </c>
      <c r="B53359" t="s">
        <v>2273</v>
      </c>
      <c r="C53359" s="10">
        <v>20000</v>
      </c>
      <c r="D53359" s="5" t="s">
        <v>2009</v>
      </c>
      <c r="E53359" s="7">
        <v>2024</v>
      </c>
    </row>
    <row r="53360" spans="1:5" ht="15" x14ac:dyDescent="0.25">
      <c r="A53360" t="s">
        <v>1724</v>
      </c>
      <c r="B53360" t="s">
        <v>822</v>
      </c>
      <c r="C53360" s="10">
        <v>20000</v>
      </c>
      <c r="D53360" s="5" t="s">
        <v>2009</v>
      </c>
      <c r="E53360" s="7">
        <v>2024</v>
      </c>
    </row>
    <row r="53361" spans="1:5" ht="15" x14ac:dyDescent="0.25">
      <c r="A53361" t="s">
        <v>1575</v>
      </c>
      <c r="B53361" t="s">
        <v>2274</v>
      </c>
      <c r="C53361" s="10">
        <v>20000</v>
      </c>
      <c r="D53361" s="5" t="s">
        <v>2009</v>
      </c>
      <c r="E53361" s="7">
        <v>2024</v>
      </c>
    </row>
    <row r="53362" spans="1:5" ht="15" x14ac:dyDescent="0.25">
      <c r="A53362" t="s">
        <v>1895</v>
      </c>
      <c r="B53362" t="s">
        <v>2274</v>
      </c>
      <c r="C53362" s="10">
        <v>20000</v>
      </c>
      <c r="D53362" s="5" t="s">
        <v>2009</v>
      </c>
      <c r="E53362" s="7">
        <v>2024</v>
      </c>
    </row>
    <row r="53363" spans="1:5" ht="15" x14ac:dyDescent="0.25">
      <c r="A53363" t="s">
        <v>1576</v>
      </c>
      <c r="B53363" t="s">
        <v>1323</v>
      </c>
      <c r="C53363" s="10">
        <v>20000</v>
      </c>
      <c r="D53363" s="5" t="s">
        <v>2009</v>
      </c>
      <c r="E53363" s="7">
        <v>2024</v>
      </c>
    </row>
    <row r="53364" spans="1:5" ht="15" x14ac:dyDescent="0.25">
      <c r="A53364" t="s">
        <v>1580</v>
      </c>
      <c r="B53364" t="s">
        <v>1555</v>
      </c>
      <c r="C53364" s="10">
        <v>20000</v>
      </c>
      <c r="D53364" s="5" t="s">
        <v>2009</v>
      </c>
      <c r="E53364" s="7">
        <v>2024</v>
      </c>
    </row>
    <row r="53365" spans="1:5" ht="15" x14ac:dyDescent="0.25">
      <c r="A53365" t="s">
        <v>2045</v>
      </c>
      <c r="B53365" t="s">
        <v>2274</v>
      </c>
      <c r="C53365" s="10">
        <v>20000</v>
      </c>
      <c r="D53365" s="5" t="s">
        <v>2009</v>
      </c>
      <c r="E53365" s="7">
        <v>2024</v>
      </c>
    </row>
    <row r="53366" spans="1:5" ht="15" x14ac:dyDescent="0.25">
      <c r="A53366" t="s">
        <v>2050</v>
      </c>
      <c r="B53366" t="s">
        <v>2274</v>
      </c>
      <c r="C53366" s="10">
        <v>20000</v>
      </c>
      <c r="D53366" s="5" t="s">
        <v>2009</v>
      </c>
      <c r="E53366" s="7">
        <v>2024</v>
      </c>
    </row>
    <row r="53367" spans="1:5" ht="15" x14ac:dyDescent="0.25">
      <c r="A53367" t="s">
        <v>1973</v>
      </c>
      <c r="B53367" t="s">
        <v>1875</v>
      </c>
      <c r="C53367" s="10">
        <v>20000</v>
      </c>
      <c r="D53367" s="5" t="s">
        <v>2009</v>
      </c>
      <c r="E53367" s="7">
        <v>2024</v>
      </c>
    </row>
    <row r="53368" spans="1:5" ht="15" x14ac:dyDescent="0.25">
      <c r="A53368" t="s">
        <v>1581</v>
      </c>
      <c r="B53368" t="s">
        <v>2274</v>
      </c>
      <c r="C53368" s="10">
        <v>20000</v>
      </c>
      <c r="D53368" s="5" t="s">
        <v>2009</v>
      </c>
      <c r="E53368" s="7">
        <v>2024</v>
      </c>
    </row>
    <row r="53369" spans="1:5" ht="15" x14ac:dyDescent="0.25">
      <c r="A53369" t="s">
        <v>2749</v>
      </c>
      <c r="B53369" t="s">
        <v>1728</v>
      </c>
      <c r="C53369" s="10">
        <v>20000</v>
      </c>
      <c r="D53369" s="5" t="s">
        <v>2009</v>
      </c>
      <c r="E53369" s="7">
        <v>2024</v>
      </c>
    </row>
    <row r="53370" spans="1:5" ht="15" x14ac:dyDescent="0.25">
      <c r="A53370" t="s">
        <v>1583</v>
      </c>
      <c r="B53370" t="s">
        <v>1555</v>
      </c>
      <c r="C53370" s="10">
        <v>20000</v>
      </c>
      <c r="D53370" s="5" t="s">
        <v>2009</v>
      </c>
      <c r="E53370" s="7">
        <v>2024</v>
      </c>
    </row>
    <row r="53371" spans="1:5" ht="15" x14ac:dyDescent="0.25">
      <c r="A53371" t="s">
        <v>1584</v>
      </c>
      <c r="B53371" t="s">
        <v>1514</v>
      </c>
      <c r="C53371" s="10">
        <v>20000</v>
      </c>
      <c r="D53371" s="5" t="s">
        <v>2009</v>
      </c>
      <c r="E53371" s="7">
        <v>2024</v>
      </c>
    </row>
    <row r="53372" spans="1:5" ht="15" x14ac:dyDescent="0.25">
      <c r="A53372" t="s">
        <v>1585</v>
      </c>
      <c r="B53372" t="s">
        <v>2274</v>
      </c>
      <c r="C53372" s="10">
        <v>20000</v>
      </c>
      <c r="D53372" s="5" t="s">
        <v>2009</v>
      </c>
      <c r="E53372" s="7">
        <v>2024</v>
      </c>
    </row>
    <row r="53373" spans="1:5" ht="15" x14ac:dyDescent="0.25">
      <c r="A53373" t="s">
        <v>2043</v>
      </c>
      <c r="B53373" t="s">
        <v>2274</v>
      </c>
      <c r="C53373" s="10">
        <v>20000</v>
      </c>
      <c r="D53373" s="5" t="s">
        <v>2009</v>
      </c>
      <c r="E53373" s="7">
        <v>2024</v>
      </c>
    </row>
    <row r="53374" spans="1:5" ht="15" x14ac:dyDescent="0.25">
      <c r="A53374" t="s">
        <v>1971</v>
      </c>
      <c r="B53374" t="s">
        <v>1875</v>
      </c>
      <c r="C53374" s="10">
        <v>20000</v>
      </c>
      <c r="D53374" s="5" t="s">
        <v>2009</v>
      </c>
      <c r="E53374" s="7">
        <v>2024</v>
      </c>
    </row>
    <row r="53375" spans="1:5" ht="15" x14ac:dyDescent="0.25">
      <c r="A53375" t="s">
        <v>1586</v>
      </c>
      <c r="B53375" t="s">
        <v>1555</v>
      </c>
      <c r="C53375" s="10">
        <v>20000</v>
      </c>
      <c r="D53375" s="5" t="s">
        <v>2009</v>
      </c>
      <c r="E53375" s="7">
        <v>2024</v>
      </c>
    </row>
    <row r="53376" spans="1:5" ht="15" x14ac:dyDescent="0.25">
      <c r="A53376" t="s">
        <v>2051</v>
      </c>
      <c r="B53376" t="s">
        <v>2274</v>
      </c>
      <c r="C53376" s="10">
        <v>20000</v>
      </c>
      <c r="D53376" s="5" t="s">
        <v>2009</v>
      </c>
      <c r="E53376" s="7">
        <v>2024</v>
      </c>
    </row>
    <row r="53377" spans="1:5" ht="15" x14ac:dyDescent="0.25">
      <c r="A53377" t="s">
        <v>1588</v>
      </c>
      <c r="B53377" t="s">
        <v>2274</v>
      </c>
      <c r="C53377" s="10">
        <v>20000</v>
      </c>
      <c r="D53377" s="5" t="s">
        <v>2009</v>
      </c>
      <c r="E53377" s="7">
        <v>2024</v>
      </c>
    </row>
    <row r="53378" spans="1:5" ht="15" x14ac:dyDescent="0.25">
      <c r="A53378" t="s">
        <v>2750</v>
      </c>
      <c r="B53378" t="s">
        <v>1728</v>
      </c>
      <c r="C53378" s="10">
        <v>20000</v>
      </c>
      <c r="D53378" s="5" t="s">
        <v>2009</v>
      </c>
      <c r="E53378" s="7">
        <v>2024</v>
      </c>
    </row>
    <row r="53379" spans="1:5" ht="15" x14ac:dyDescent="0.25">
      <c r="A53379" t="s">
        <v>1589</v>
      </c>
      <c r="B53379" t="s">
        <v>1555</v>
      </c>
      <c r="C53379" s="10">
        <v>20000</v>
      </c>
      <c r="D53379" s="5" t="s">
        <v>2009</v>
      </c>
      <c r="E53379" s="7">
        <v>2024</v>
      </c>
    </row>
    <row r="53380" spans="1:5" ht="15" x14ac:dyDescent="0.25">
      <c r="A53380" t="s">
        <v>2014</v>
      </c>
      <c r="B53380" t="s">
        <v>1728</v>
      </c>
      <c r="C53380" s="10">
        <v>20000</v>
      </c>
      <c r="D53380" s="5" t="s">
        <v>2009</v>
      </c>
      <c r="E53380" s="7">
        <v>2024</v>
      </c>
    </row>
    <row r="53381" spans="1:5" ht="15" x14ac:dyDescent="0.25">
      <c r="A53381" t="s">
        <v>2015</v>
      </c>
      <c r="B53381" t="s">
        <v>1728</v>
      </c>
      <c r="C53381" s="10">
        <v>20000</v>
      </c>
      <c r="D53381" s="5" t="s">
        <v>2009</v>
      </c>
      <c r="E53381" s="7">
        <v>2024</v>
      </c>
    </row>
    <row r="53382" spans="1:5" ht="15" x14ac:dyDescent="0.25">
      <c r="A53382" t="s">
        <v>1591</v>
      </c>
      <c r="B53382" t="s">
        <v>1555</v>
      </c>
      <c r="C53382" s="10">
        <v>20000</v>
      </c>
      <c r="D53382" s="5" t="s">
        <v>2009</v>
      </c>
      <c r="E53382" s="7">
        <v>2024</v>
      </c>
    </row>
    <row r="53383" spans="1:5" ht="15" x14ac:dyDescent="0.25">
      <c r="A53383" t="s">
        <v>1592</v>
      </c>
      <c r="B53383" t="s">
        <v>1555</v>
      </c>
      <c r="C53383" s="10">
        <v>20000</v>
      </c>
      <c r="D53383" s="5" t="s">
        <v>2009</v>
      </c>
      <c r="E53383" s="7">
        <v>2024</v>
      </c>
    </row>
    <row r="53384" spans="1:5" ht="15" x14ac:dyDescent="0.25">
      <c r="A53384" t="s">
        <v>1892</v>
      </c>
      <c r="B53384" t="s">
        <v>1323</v>
      </c>
      <c r="C53384" s="10">
        <v>20000</v>
      </c>
      <c r="D53384" s="5" t="s">
        <v>2009</v>
      </c>
      <c r="E53384" s="7">
        <v>2024</v>
      </c>
    </row>
    <row r="53385" spans="1:5" ht="15" x14ac:dyDescent="0.25">
      <c r="A53385" t="s">
        <v>1595</v>
      </c>
      <c r="B53385" t="s">
        <v>2274</v>
      </c>
      <c r="C53385" s="10">
        <v>20000</v>
      </c>
      <c r="D53385" s="5" t="s">
        <v>2009</v>
      </c>
      <c r="E53385" s="7">
        <v>2024</v>
      </c>
    </row>
    <row r="53386" spans="1:5" ht="15" x14ac:dyDescent="0.25">
      <c r="A53386" t="s">
        <v>1598</v>
      </c>
      <c r="B53386" t="s">
        <v>1289</v>
      </c>
      <c r="C53386" s="10">
        <v>20000</v>
      </c>
      <c r="D53386" s="5" t="s">
        <v>2009</v>
      </c>
      <c r="E53386" s="7">
        <v>2024</v>
      </c>
    </row>
    <row r="53387" spans="1:5" ht="15" x14ac:dyDescent="0.25">
      <c r="A53387" t="s">
        <v>1599</v>
      </c>
      <c r="B53387" t="s">
        <v>1289</v>
      </c>
      <c r="C53387" s="10">
        <v>20000</v>
      </c>
      <c r="D53387" s="5" t="s">
        <v>2009</v>
      </c>
      <c r="E53387" s="7">
        <v>2024</v>
      </c>
    </row>
    <row r="53388" spans="1:5" ht="15" x14ac:dyDescent="0.25">
      <c r="A53388" t="s">
        <v>1601</v>
      </c>
      <c r="B53388" t="s">
        <v>2274</v>
      </c>
      <c r="C53388" s="10">
        <v>20000</v>
      </c>
      <c r="D53388" s="5" t="s">
        <v>2009</v>
      </c>
      <c r="E53388" s="7">
        <v>2024</v>
      </c>
    </row>
    <row r="53389" spans="1:5" ht="15" x14ac:dyDescent="0.25">
      <c r="A53389" t="s">
        <v>1602</v>
      </c>
      <c r="B53389" t="s">
        <v>1514</v>
      </c>
      <c r="C53389" s="10">
        <v>20000</v>
      </c>
      <c r="D53389" s="5" t="s">
        <v>2009</v>
      </c>
      <c r="E53389" s="7">
        <v>2024</v>
      </c>
    </row>
    <row r="53390" spans="1:5" ht="15" x14ac:dyDescent="0.25">
      <c r="A53390" t="s">
        <v>2792</v>
      </c>
      <c r="B53390" t="s">
        <v>1728</v>
      </c>
      <c r="C53390" s="10">
        <v>20000</v>
      </c>
      <c r="D53390" s="5" t="s">
        <v>2009</v>
      </c>
      <c r="E53390" s="7">
        <v>2024</v>
      </c>
    </row>
    <row r="53391" spans="1:5" ht="15" x14ac:dyDescent="0.25">
      <c r="A53391" t="s">
        <v>1803</v>
      </c>
      <c r="B53391" t="s">
        <v>1728</v>
      </c>
      <c r="C53391" s="10">
        <v>20000</v>
      </c>
      <c r="D53391" s="5" t="s">
        <v>2009</v>
      </c>
      <c r="E53391" s="7">
        <v>2024</v>
      </c>
    </row>
    <row r="53392" spans="1:5" ht="15" x14ac:dyDescent="0.25">
      <c r="A53392" t="s">
        <v>1605</v>
      </c>
      <c r="B53392" t="s">
        <v>2274</v>
      </c>
      <c r="C53392" s="10">
        <v>20000</v>
      </c>
      <c r="D53392" s="5" t="s">
        <v>2009</v>
      </c>
      <c r="E53392" s="7">
        <v>2024</v>
      </c>
    </row>
    <row r="53393" spans="1:5" ht="15" x14ac:dyDescent="0.25">
      <c r="A53393" t="s">
        <v>1606</v>
      </c>
      <c r="B53393" t="s">
        <v>1289</v>
      </c>
      <c r="C53393" s="10">
        <v>20000</v>
      </c>
      <c r="D53393" s="5" t="s">
        <v>2009</v>
      </c>
      <c r="E53393" s="7">
        <v>2024</v>
      </c>
    </row>
    <row r="53394" spans="1:5" ht="15" x14ac:dyDescent="0.25">
      <c r="A53394" t="s">
        <v>1607</v>
      </c>
      <c r="B53394" t="s">
        <v>1500</v>
      </c>
      <c r="C53394" s="10">
        <v>20000</v>
      </c>
      <c r="D53394" s="5" t="s">
        <v>2009</v>
      </c>
      <c r="E53394" s="7">
        <v>2024</v>
      </c>
    </row>
    <row r="53395" spans="1:5" ht="15" x14ac:dyDescent="0.25">
      <c r="A53395" t="s">
        <v>1880</v>
      </c>
      <c r="B53395" t="s">
        <v>1514</v>
      </c>
      <c r="C53395" s="10">
        <v>20000</v>
      </c>
      <c r="D53395" s="5" t="s">
        <v>2009</v>
      </c>
      <c r="E53395" s="7">
        <v>2024</v>
      </c>
    </row>
    <row r="53396" spans="1:5" ht="15" x14ac:dyDescent="0.25">
      <c r="A53396" t="s">
        <v>2960</v>
      </c>
      <c r="B53396" t="s">
        <v>495</v>
      </c>
      <c r="C53396" s="10">
        <v>19734</v>
      </c>
      <c r="D53396" s="5" t="s">
        <v>2009</v>
      </c>
      <c r="E53396" s="7">
        <v>2024</v>
      </c>
    </row>
    <row r="53397" spans="1:5" ht="15" x14ac:dyDescent="0.25">
      <c r="A53397" t="s">
        <v>3014</v>
      </c>
      <c r="B53397" t="s">
        <v>1408</v>
      </c>
      <c r="C53397" s="10">
        <v>19000</v>
      </c>
      <c r="D53397" s="5" t="s">
        <v>2009</v>
      </c>
      <c r="E53397" s="7">
        <v>2024</v>
      </c>
    </row>
    <row r="53398" spans="1:5" ht="15" x14ac:dyDescent="0.25">
      <c r="A53398" t="s">
        <v>2989</v>
      </c>
      <c r="B53398" t="s">
        <v>1408</v>
      </c>
      <c r="C53398" s="10">
        <v>19000</v>
      </c>
      <c r="D53398" s="5" t="s">
        <v>2009</v>
      </c>
      <c r="E53398" s="7">
        <v>2024</v>
      </c>
    </row>
    <row r="53399" spans="1:5" ht="15" x14ac:dyDescent="0.25">
      <c r="A53399" t="s">
        <v>2890</v>
      </c>
      <c r="B53399" t="s">
        <v>1643</v>
      </c>
      <c r="C53399" s="10">
        <v>19000</v>
      </c>
      <c r="D53399" s="5" t="s">
        <v>2009</v>
      </c>
      <c r="E53399" s="7">
        <v>2024</v>
      </c>
    </row>
    <row r="53400" spans="1:5" ht="15" x14ac:dyDescent="0.25">
      <c r="A53400" t="s">
        <v>2990</v>
      </c>
      <c r="B53400" t="s">
        <v>1408</v>
      </c>
      <c r="C53400" s="10">
        <v>19000</v>
      </c>
      <c r="D53400" s="5" t="s">
        <v>2009</v>
      </c>
      <c r="E53400" s="7">
        <v>2024</v>
      </c>
    </row>
    <row r="53401" spans="1:5" ht="15" x14ac:dyDescent="0.25">
      <c r="A53401" t="s">
        <v>2928</v>
      </c>
      <c r="B53401" t="s">
        <v>1408</v>
      </c>
      <c r="C53401" s="10">
        <v>19000</v>
      </c>
      <c r="D53401" s="5" t="s">
        <v>2009</v>
      </c>
      <c r="E53401" s="7">
        <v>2024</v>
      </c>
    </row>
    <row r="53402" spans="1:5" ht="15" x14ac:dyDescent="0.25">
      <c r="A53402" t="s">
        <v>1768</v>
      </c>
      <c r="B53402" t="s">
        <v>495</v>
      </c>
      <c r="C53402" s="10">
        <v>18000</v>
      </c>
      <c r="D53402" s="5" t="s">
        <v>2009</v>
      </c>
      <c r="E53402" s="7">
        <v>2024</v>
      </c>
    </row>
    <row r="53403" spans="1:5" ht="15" x14ac:dyDescent="0.25">
      <c r="A53403" t="s">
        <v>1733</v>
      </c>
      <c r="B53403" t="s">
        <v>2274</v>
      </c>
      <c r="C53403" s="10">
        <v>17000</v>
      </c>
      <c r="D53403" s="5" t="s">
        <v>2009</v>
      </c>
      <c r="E53403" s="7">
        <v>2024</v>
      </c>
    </row>
    <row r="53404" spans="1:5" ht="15" x14ac:dyDescent="0.25">
      <c r="A53404" t="s">
        <v>1737</v>
      </c>
      <c r="B53404" t="s">
        <v>2274</v>
      </c>
      <c r="C53404" s="10">
        <v>17000</v>
      </c>
      <c r="D53404" s="5" t="s">
        <v>2009</v>
      </c>
      <c r="E53404" s="7">
        <v>2024</v>
      </c>
    </row>
    <row r="53405" spans="1:5" ht="15" x14ac:dyDescent="0.25">
      <c r="A53405" t="s">
        <v>1740</v>
      </c>
      <c r="B53405" t="s">
        <v>2274</v>
      </c>
      <c r="C53405" s="10">
        <v>17000</v>
      </c>
      <c r="D53405" s="5" t="s">
        <v>2009</v>
      </c>
      <c r="E53405" s="7">
        <v>2024</v>
      </c>
    </row>
    <row r="53406" spans="1:5" ht="15" x14ac:dyDescent="0.25">
      <c r="A53406" t="s">
        <v>1741</v>
      </c>
      <c r="B53406" t="s">
        <v>2274</v>
      </c>
      <c r="C53406" s="10">
        <v>17000</v>
      </c>
      <c r="D53406" s="5" t="s">
        <v>2009</v>
      </c>
      <c r="E53406" s="7">
        <v>2024</v>
      </c>
    </row>
    <row r="53407" spans="1:5" ht="15" x14ac:dyDescent="0.25">
      <c r="A53407" t="s">
        <v>1742</v>
      </c>
      <c r="B53407" t="s">
        <v>2274</v>
      </c>
      <c r="C53407" s="10">
        <v>17000</v>
      </c>
      <c r="D53407" s="5" t="s">
        <v>2009</v>
      </c>
      <c r="E53407" s="7">
        <v>2024</v>
      </c>
    </row>
    <row r="53408" spans="1:5" ht="15" x14ac:dyDescent="0.25">
      <c r="A53408" t="s">
        <v>1744</v>
      </c>
      <c r="B53408" t="s">
        <v>2274</v>
      </c>
      <c r="C53408" s="10">
        <v>17000</v>
      </c>
      <c r="D53408" s="5" t="s">
        <v>2009</v>
      </c>
      <c r="E53408" s="7">
        <v>2024</v>
      </c>
    </row>
    <row r="53409" spans="1:5" ht="15" x14ac:dyDescent="0.25">
      <c r="A53409" t="s">
        <v>1745</v>
      </c>
      <c r="B53409" t="s">
        <v>2274</v>
      </c>
      <c r="C53409" s="10">
        <v>17000</v>
      </c>
      <c r="D53409" s="5" t="s">
        <v>2009</v>
      </c>
      <c r="E53409" s="7">
        <v>2024</v>
      </c>
    </row>
    <row r="53410" spans="1:5" ht="15" x14ac:dyDescent="0.25">
      <c r="A53410" t="s">
        <v>1747</v>
      </c>
      <c r="B53410" t="s">
        <v>2274</v>
      </c>
      <c r="C53410" s="10">
        <v>17000</v>
      </c>
      <c r="D53410" s="5" t="s">
        <v>2009</v>
      </c>
      <c r="E53410" s="7">
        <v>2024</v>
      </c>
    </row>
    <row r="53411" spans="1:5" ht="15" x14ac:dyDescent="0.25">
      <c r="A53411" t="s">
        <v>1748</v>
      </c>
      <c r="B53411" t="s">
        <v>2274</v>
      </c>
      <c r="C53411" s="10">
        <v>17000</v>
      </c>
      <c r="D53411" s="5" t="s">
        <v>2009</v>
      </c>
      <c r="E53411" s="7">
        <v>2024</v>
      </c>
    </row>
    <row r="53412" spans="1:5" ht="15" x14ac:dyDescent="0.25">
      <c r="A53412" t="s">
        <v>2281</v>
      </c>
      <c r="B53412" t="s">
        <v>2274</v>
      </c>
      <c r="C53412" s="10">
        <v>17000</v>
      </c>
      <c r="D53412" s="5" t="s">
        <v>2009</v>
      </c>
      <c r="E53412" s="7">
        <v>2024</v>
      </c>
    </row>
    <row r="53413" spans="1:5" ht="15" x14ac:dyDescent="0.25">
      <c r="A53413" t="s">
        <v>1753</v>
      </c>
      <c r="B53413" t="s">
        <v>2274</v>
      </c>
      <c r="C53413" s="10">
        <v>17000</v>
      </c>
      <c r="D53413" s="5" t="s">
        <v>2009</v>
      </c>
      <c r="E53413" s="7">
        <v>2024</v>
      </c>
    </row>
    <row r="53414" spans="1:5" ht="15" x14ac:dyDescent="0.25">
      <c r="A53414" t="s">
        <v>1757</v>
      </c>
      <c r="B53414" t="s">
        <v>2274</v>
      </c>
      <c r="C53414" s="10">
        <v>17000</v>
      </c>
      <c r="D53414" s="5" t="s">
        <v>2009</v>
      </c>
      <c r="E53414" s="7">
        <v>2024</v>
      </c>
    </row>
    <row r="53415" spans="1:5" ht="15" x14ac:dyDescent="0.25">
      <c r="A53415" t="s">
        <v>1759</v>
      </c>
      <c r="B53415" t="s">
        <v>1514</v>
      </c>
      <c r="C53415" s="10">
        <v>17000</v>
      </c>
      <c r="D53415" s="5" t="s">
        <v>2009</v>
      </c>
      <c r="E53415" s="7">
        <v>2024</v>
      </c>
    </row>
    <row r="53416" spans="1:5" ht="15" x14ac:dyDescent="0.25">
      <c r="A53416" t="s">
        <v>1760</v>
      </c>
      <c r="B53416" t="s">
        <v>2274</v>
      </c>
      <c r="C53416" s="10">
        <v>17000</v>
      </c>
      <c r="D53416" s="5" t="s">
        <v>2009</v>
      </c>
      <c r="E53416" s="7">
        <v>2024</v>
      </c>
    </row>
    <row r="53417" spans="1:5" ht="15" x14ac:dyDescent="0.25">
      <c r="A53417" t="s">
        <v>2962</v>
      </c>
      <c r="B53417" t="s">
        <v>822</v>
      </c>
      <c r="C53417" s="10">
        <v>16445</v>
      </c>
      <c r="D53417" s="5" t="s">
        <v>2009</v>
      </c>
      <c r="E53417" s="7">
        <v>2024</v>
      </c>
    </row>
    <row r="53418" spans="1:5" ht="15" x14ac:dyDescent="0.25">
      <c r="A53418" t="s">
        <v>2282</v>
      </c>
      <c r="B53418" t="s">
        <v>1852</v>
      </c>
      <c r="C53418" s="10">
        <v>16000</v>
      </c>
      <c r="D53418" s="5" t="s">
        <v>2009</v>
      </c>
      <c r="E53418" s="7">
        <v>2024</v>
      </c>
    </row>
    <row r="53419" spans="1:5" ht="15" x14ac:dyDescent="0.25">
      <c r="A53419" t="s">
        <v>203</v>
      </c>
      <c r="B53419" t="s">
        <v>169</v>
      </c>
      <c r="C53419" s="10">
        <v>15000</v>
      </c>
      <c r="D53419" s="5" t="s">
        <v>2009</v>
      </c>
      <c r="E53419" s="7">
        <v>2024</v>
      </c>
    </row>
    <row r="53420" spans="1:5" ht="15" x14ac:dyDescent="0.25">
      <c r="A53420" t="s">
        <v>1736</v>
      </c>
      <c r="B53420" t="s">
        <v>2274</v>
      </c>
      <c r="C53420" s="10">
        <v>15000</v>
      </c>
      <c r="D53420" s="5" t="s">
        <v>2009</v>
      </c>
      <c r="E53420" s="7">
        <v>2024</v>
      </c>
    </row>
    <row r="53421" spans="1:5" ht="15" x14ac:dyDescent="0.25">
      <c r="A53421" t="s">
        <v>1746</v>
      </c>
      <c r="B53421" t="s">
        <v>1468</v>
      </c>
      <c r="C53421" s="10">
        <v>15000</v>
      </c>
      <c r="D53421" s="5" t="s">
        <v>2009</v>
      </c>
      <c r="E53421" s="7">
        <v>2024</v>
      </c>
    </row>
    <row r="53422" spans="1:5" ht="15" x14ac:dyDescent="0.25">
      <c r="A53422" t="s">
        <v>1754</v>
      </c>
      <c r="B53422" t="s">
        <v>1468</v>
      </c>
      <c r="C53422" s="10">
        <v>15000</v>
      </c>
      <c r="D53422" s="5" t="s">
        <v>2009</v>
      </c>
      <c r="E53422" s="7">
        <v>2024</v>
      </c>
    </row>
    <row r="53423" spans="1:5" ht="15" x14ac:dyDescent="0.25">
      <c r="A53423" t="s">
        <v>655</v>
      </c>
      <c r="B53423" t="s">
        <v>145</v>
      </c>
      <c r="C53423" s="10">
        <v>11666.67</v>
      </c>
      <c r="D53423" s="5" t="s">
        <v>2009</v>
      </c>
      <c r="E53423" s="7">
        <v>2024</v>
      </c>
    </row>
    <row r="53424" spans="1:5" ht="15" x14ac:dyDescent="0.25">
      <c r="A53424" t="s">
        <v>721</v>
      </c>
      <c r="B53424" t="s">
        <v>109</v>
      </c>
      <c r="C53424" s="10">
        <v>11666.67</v>
      </c>
      <c r="D53424" s="5" t="s">
        <v>2009</v>
      </c>
      <c r="E53424" s="7">
        <v>2024</v>
      </c>
    </row>
    <row r="53425" spans="1:5" ht="15" x14ac:dyDescent="0.25">
      <c r="A53425" t="s">
        <v>3040</v>
      </c>
      <c r="B53425" t="s">
        <v>13</v>
      </c>
      <c r="C53425" s="10">
        <v>200000</v>
      </c>
      <c r="D53425" s="5" t="s">
        <v>2009</v>
      </c>
      <c r="E53425" s="7">
        <v>2024</v>
      </c>
    </row>
    <row r="53426" spans="1:5" ht="15" x14ac:dyDescent="0.25">
      <c r="A53426" t="s">
        <v>2314</v>
      </c>
      <c r="B53426" t="s">
        <v>1846</v>
      </c>
      <c r="C53426" s="10">
        <v>200000</v>
      </c>
      <c r="D53426" s="5" t="s">
        <v>2009</v>
      </c>
      <c r="E53426" s="7">
        <v>2024</v>
      </c>
    </row>
    <row r="53427" spans="1:5" ht="15" x14ac:dyDescent="0.25">
      <c r="A53427" t="s">
        <v>2323</v>
      </c>
      <c r="B53427" t="s">
        <v>13</v>
      </c>
      <c r="C53427" s="10">
        <v>200000</v>
      </c>
      <c r="D53427" s="5" t="s">
        <v>2009</v>
      </c>
      <c r="E53427" s="7">
        <v>2024</v>
      </c>
    </row>
    <row r="53428" spans="1:5" ht="15" x14ac:dyDescent="0.25">
      <c r="A53428" t="s">
        <v>57</v>
      </c>
      <c r="B53428" t="s">
        <v>2303</v>
      </c>
      <c r="C53428" s="10">
        <v>200000</v>
      </c>
      <c r="D53428" s="5" t="s">
        <v>2009</v>
      </c>
      <c r="E53428" s="7">
        <v>2024</v>
      </c>
    </row>
    <row r="53429" spans="1:5" ht="15" x14ac:dyDescent="0.25">
      <c r="A53429" t="s">
        <v>153</v>
      </c>
      <c r="B53429" t="s">
        <v>3041</v>
      </c>
      <c r="C53429" s="10">
        <v>200000</v>
      </c>
      <c r="D53429" s="5" t="s">
        <v>2009</v>
      </c>
      <c r="E53429" s="7">
        <v>2024</v>
      </c>
    </row>
    <row r="53430" spans="1:5" ht="15" x14ac:dyDescent="0.25">
      <c r="A53430" t="s">
        <v>2304</v>
      </c>
      <c r="B53430" t="s">
        <v>13</v>
      </c>
      <c r="C53430" s="10">
        <v>200000</v>
      </c>
      <c r="D53430" s="5" t="s">
        <v>2009</v>
      </c>
      <c r="E53430" s="7">
        <v>2024</v>
      </c>
    </row>
    <row r="53431" spans="1:5" ht="15" x14ac:dyDescent="0.25">
      <c r="A53431" t="s">
        <v>76</v>
      </c>
      <c r="B53431" t="s">
        <v>1846</v>
      </c>
      <c r="C53431" s="10">
        <v>180000</v>
      </c>
      <c r="D53431" s="5" t="s">
        <v>2009</v>
      </c>
      <c r="E53431" s="7">
        <v>2024</v>
      </c>
    </row>
    <row r="53432" spans="1:5" ht="15" x14ac:dyDescent="0.25">
      <c r="A53432" t="s">
        <v>2937</v>
      </c>
      <c r="B53432" t="s">
        <v>13</v>
      </c>
      <c r="C53432" s="10">
        <v>180000</v>
      </c>
      <c r="D53432" s="5" t="s">
        <v>2009</v>
      </c>
      <c r="E53432" s="7">
        <v>2024</v>
      </c>
    </row>
    <row r="53433" spans="1:5" ht="15" x14ac:dyDescent="0.25">
      <c r="A53433" t="s">
        <v>2991</v>
      </c>
      <c r="B53433" t="s">
        <v>13</v>
      </c>
      <c r="C53433" s="10">
        <v>180000</v>
      </c>
      <c r="D53433" s="5" t="s">
        <v>2009</v>
      </c>
      <c r="E53433" s="7">
        <v>2024</v>
      </c>
    </row>
    <row r="53434" spans="1:5" ht="15" x14ac:dyDescent="0.25">
      <c r="A53434" t="s">
        <v>1774</v>
      </c>
      <c r="B53434" t="s">
        <v>2672</v>
      </c>
      <c r="C53434" s="10">
        <v>180000</v>
      </c>
      <c r="D53434" s="5" t="s">
        <v>2009</v>
      </c>
      <c r="E53434" s="7">
        <v>2024</v>
      </c>
    </row>
    <row r="53435" spans="1:5" ht="15" x14ac:dyDescent="0.25">
      <c r="A53435" t="s">
        <v>3063</v>
      </c>
      <c r="B53435" t="s">
        <v>3064</v>
      </c>
      <c r="C53435" s="10">
        <v>180000</v>
      </c>
      <c r="D53435" s="5" t="s">
        <v>2009</v>
      </c>
      <c r="E53435" s="7">
        <v>2024</v>
      </c>
    </row>
    <row r="53436" spans="1:5" ht="15" x14ac:dyDescent="0.25">
      <c r="A53436" t="s">
        <v>84</v>
      </c>
      <c r="B53436" t="s">
        <v>2673</v>
      </c>
      <c r="C53436" s="10">
        <v>180000</v>
      </c>
      <c r="D53436" s="5" t="s">
        <v>2009</v>
      </c>
      <c r="E53436" s="7">
        <v>2024</v>
      </c>
    </row>
    <row r="53437" spans="1:5" ht="15" x14ac:dyDescent="0.25">
      <c r="A53437" t="s">
        <v>297</v>
      </c>
      <c r="B53437" t="s">
        <v>13</v>
      </c>
      <c r="C53437" s="10">
        <v>180000</v>
      </c>
      <c r="D53437" s="5" t="s">
        <v>2009</v>
      </c>
      <c r="E53437" s="7">
        <v>2024</v>
      </c>
    </row>
    <row r="53438" spans="1:5" ht="15" x14ac:dyDescent="0.25">
      <c r="A53438" t="s">
        <v>87</v>
      </c>
      <c r="B53438" t="s">
        <v>2306</v>
      </c>
      <c r="C53438" s="10">
        <v>180000</v>
      </c>
      <c r="D53438" s="5" t="s">
        <v>2009</v>
      </c>
      <c r="E53438" s="7">
        <v>2024</v>
      </c>
    </row>
    <row r="53439" spans="1:5" ht="15" x14ac:dyDescent="0.25">
      <c r="A53439" t="s">
        <v>2891</v>
      </c>
      <c r="B53439" t="s">
        <v>35</v>
      </c>
      <c r="C53439" s="10">
        <v>180000</v>
      </c>
      <c r="D53439" s="5" t="s">
        <v>2009</v>
      </c>
      <c r="E53439" s="7">
        <v>2024</v>
      </c>
    </row>
    <row r="53440" spans="1:5" ht="15" x14ac:dyDescent="0.25">
      <c r="A53440" t="s">
        <v>3065</v>
      </c>
      <c r="B53440" t="s">
        <v>24</v>
      </c>
      <c r="C53440" s="10">
        <v>180000</v>
      </c>
      <c r="D53440" s="5" t="s">
        <v>2009</v>
      </c>
      <c r="E53440" s="7">
        <v>2024</v>
      </c>
    </row>
    <row r="53441" spans="1:5" ht="15" x14ac:dyDescent="0.25">
      <c r="A53441" t="s">
        <v>3066</v>
      </c>
      <c r="B53441" t="s">
        <v>1847</v>
      </c>
      <c r="C53441" s="10">
        <v>160000</v>
      </c>
      <c r="D53441" s="5" t="s">
        <v>2009</v>
      </c>
      <c r="E53441" s="7">
        <v>2024</v>
      </c>
    </row>
    <row r="53442" spans="1:5" ht="15" x14ac:dyDescent="0.25">
      <c r="A53442" t="s">
        <v>104</v>
      </c>
      <c r="B53442" t="s">
        <v>1847</v>
      </c>
      <c r="C53442" s="10">
        <v>160000</v>
      </c>
      <c r="D53442" s="5" t="s">
        <v>2009</v>
      </c>
      <c r="E53442" s="7">
        <v>2024</v>
      </c>
    </row>
    <row r="53443" spans="1:5" ht="15" x14ac:dyDescent="0.25">
      <c r="A53443" t="s">
        <v>114</v>
      </c>
      <c r="B53443" t="s">
        <v>2675</v>
      </c>
      <c r="C53443" s="10">
        <v>150000</v>
      </c>
      <c r="D53443" s="5" t="s">
        <v>2009</v>
      </c>
      <c r="E53443" s="7">
        <v>2024</v>
      </c>
    </row>
    <row r="53444" spans="1:5" ht="15" x14ac:dyDescent="0.25">
      <c r="A53444" t="s">
        <v>49</v>
      </c>
      <c r="B53444" t="s">
        <v>267</v>
      </c>
      <c r="C53444" s="10">
        <v>150000</v>
      </c>
      <c r="D53444" s="5" t="s">
        <v>2009</v>
      </c>
      <c r="E53444" s="7">
        <v>2024</v>
      </c>
    </row>
    <row r="53445" spans="1:5" ht="15" x14ac:dyDescent="0.25">
      <c r="A53445" t="s">
        <v>119</v>
      </c>
      <c r="B53445" t="s">
        <v>120</v>
      </c>
      <c r="C53445" s="10">
        <v>150000</v>
      </c>
      <c r="D53445" s="5" t="s">
        <v>2009</v>
      </c>
      <c r="E53445" s="7">
        <v>2024</v>
      </c>
    </row>
    <row r="53446" spans="1:5" ht="15" x14ac:dyDescent="0.25">
      <c r="A53446" t="s">
        <v>2992</v>
      </c>
      <c r="B53446" t="s">
        <v>1846</v>
      </c>
      <c r="C53446" s="10">
        <v>150000</v>
      </c>
      <c r="D53446" s="5" t="s">
        <v>2009</v>
      </c>
      <c r="E53446" s="7">
        <v>2024</v>
      </c>
    </row>
    <row r="53447" spans="1:5" ht="15" x14ac:dyDescent="0.25">
      <c r="A53447" t="s">
        <v>62</v>
      </c>
      <c r="B53447" t="s">
        <v>1847</v>
      </c>
      <c r="C53447" s="10">
        <v>145000</v>
      </c>
      <c r="D53447" s="5" t="s">
        <v>2009</v>
      </c>
      <c r="E53447" s="7">
        <v>2024</v>
      </c>
    </row>
    <row r="53448" spans="1:5" ht="15" x14ac:dyDescent="0.25">
      <c r="A53448" t="s">
        <v>395</v>
      </c>
      <c r="B53448" t="s">
        <v>1847</v>
      </c>
      <c r="C53448" s="10">
        <v>145000</v>
      </c>
      <c r="D53448" s="5" t="s">
        <v>2009</v>
      </c>
      <c r="E53448" s="7">
        <v>2024</v>
      </c>
    </row>
    <row r="53449" spans="1:5" ht="15" x14ac:dyDescent="0.25">
      <c r="A53449" t="s">
        <v>105</v>
      </c>
      <c r="B53449" t="s">
        <v>1847</v>
      </c>
      <c r="C53449" s="10">
        <v>145000</v>
      </c>
      <c r="D53449" s="5" t="s">
        <v>2009</v>
      </c>
      <c r="E53449" s="7">
        <v>2024</v>
      </c>
    </row>
    <row r="53450" spans="1:5" ht="15" x14ac:dyDescent="0.25">
      <c r="A53450" t="s">
        <v>196</v>
      </c>
      <c r="B53450" t="s">
        <v>1847</v>
      </c>
      <c r="C53450" s="10">
        <v>140000</v>
      </c>
      <c r="D53450" s="5" t="s">
        <v>2009</v>
      </c>
      <c r="E53450" s="7">
        <v>2024</v>
      </c>
    </row>
    <row r="53451" spans="1:5" ht="15" x14ac:dyDescent="0.25">
      <c r="A53451" t="s">
        <v>533</v>
      </c>
      <c r="B53451" t="s">
        <v>2328</v>
      </c>
      <c r="C53451" s="10">
        <v>140000</v>
      </c>
      <c r="D53451" s="5" t="s">
        <v>2009</v>
      </c>
      <c r="E53451" s="7">
        <v>2024</v>
      </c>
    </row>
    <row r="53452" spans="1:5" ht="15" x14ac:dyDescent="0.25">
      <c r="A53452" t="s">
        <v>2309</v>
      </c>
      <c r="B53452" t="s">
        <v>118</v>
      </c>
      <c r="C53452" s="10">
        <v>140000</v>
      </c>
      <c r="D53452" s="5" t="s">
        <v>2009</v>
      </c>
      <c r="E53452" s="7">
        <v>2024</v>
      </c>
    </row>
    <row r="53453" spans="1:5" ht="15" x14ac:dyDescent="0.25">
      <c r="A53453" t="s">
        <v>2308</v>
      </c>
      <c r="B53453" t="s">
        <v>118</v>
      </c>
      <c r="C53453" s="10">
        <v>140000</v>
      </c>
      <c r="D53453" s="5" t="s">
        <v>2009</v>
      </c>
      <c r="E53453" s="7">
        <v>2024</v>
      </c>
    </row>
    <row r="53454" spans="1:5" ht="15" x14ac:dyDescent="0.25">
      <c r="A53454" t="s">
        <v>423</v>
      </c>
      <c r="B53454" t="s">
        <v>1847</v>
      </c>
      <c r="C53454" s="10">
        <v>135000</v>
      </c>
      <c r="D53454" s="5" t="s">
        <v>2009</v>
      </c>
      <c r="E53454" s="7">
        <v>2024</v>
      </c>
    </row>
    <row r="53455" spans="1:5" ht="15" x14ac:dyDescent="0.25">
      <c r="A53455" t="s">
        <v>2327</v>
      </c>
      <c r="B53455" t="s">
        <v>118</v>
      </c>
      <c r="C53455" s="10">
        <v>135000</v>
      </c>
      <c r="D53455" s="5" t="s">
        <v>2009</v>
      </c>
      <c r="E53455" s="7">
        <v>2024</v>
      </c>
    </row>
    <row r="53456" spans="1:5" ht="15" x14ac:dyDescent="0.25">
      <c r="A53456" t="s">
        <v>2641</v>
      </c>
      <c r="B53456" t="s">
        <v>1847</v>
      </c>
      <c r="C53456" s="10">
        <v>135000</v>
      </c>
      <c r="D53456" s="5" t="s">
        <v>2009</v>
      </c>
      <c r="E53456" s="7">
        <v>2024</v>
      </c>
    </row>
    <row r="53457" spans="1:5" ht="15" x14ac:dyDescent="0.25">
      <c r="A53457" t="s">
        <v>345</v>
      </c>
      <c r="B53457" t="s">
        <v>1847</v>
      </c>
      <c r="C53457" s="10">
        <v>135000</v>
      </c>
      <c r="D53457" s="5" t="s">
        <v>2009</v>
      </c>
      <c r="E53457" s="7">
        <v>2024</v>
      </c>
    </row>
    <row r="53458" spans="1:5" ht="15" x14ac:dyDescent="0.25">
      <c r="A53458" t="s">
        <v>700</v>
      </c>
      <c r="B53458" t="s">
        <v>1847</v>
      </c>
      <c r="C53458" s="10">
        <v>135000</v>
      </c>
      <c r="D53458" s="5" t="s">
        <v>2009</v>
      </c>
      <c r="E53458" s="7">
        <v>2024</v>
      </c>
    </row>
    <row r="53459" spans="1:5" ht="15" x14ac:dyDescent="0.25">
      <c r="A53459" t="s">
        <v>81</v>
      </c>
      <c r="B53459" t="s">
        <v>1847</v>
      </c>
      <c r="C53459" s="10">
        <v>135000</v>
      </c>
      <c r="D53459" s="5" t="s">
        <v>2009</v>
      </c>
      <c r="E53459" s="7">
        <v>2024</v>
      </c>
    </row>
    <row r="53460" spans="1:5" ht="15" x14ac:dyDescent="0.25">
      <c r="A53460" t="s">
        <v>73</v>
      </c>
      <c r="B53460" t="s">
        <v>74</v>
      </c>
      <c r="C53460" s="10">
        <v>135000</v>
      </c>
      <c r="D53460" s="5" t="s">
        <v>2009</v>
      </c>
      <c r="E53460" s="7">
        <v>2024</v>
      </c>
    </row>
    <row r="53461" spans="1:5" ht="15" x14ac:dyDescent="0.25">
      <c r="A53461" t="s">
        <v>134</v>
      </c>
      <c r="B53461" t="s">
        <v>2677</v>
      </c>
      <c r="C53461" s="10">
        <v>135000</v>
      </c>
      <c r="D53461" s="5" t="s">
        <v>2009</v>
      </c>
      <c r="E53461" s="7">
        <v>2024</v>
      </c>
    </row>
    <row r="53462" spans="1:5" ht="15" x14ac:dyDescent="0.25">
      <c r="A53462" t="s">
        <v>214</v>
      </c>
      <c r="B53462" t="s">
        <v>2679</v>
      </c>
      <c r="C53462" s="10">
        <v>135000</v>
      </c>
      <c r="D53462" s="5" t="s">
        <v>2009</v>
      </c>
      <c r="E53462" s="7">
        <v>2024</v>
      </c>
    </row>
    <row r="53463" spans="1:5" ht="15" x14ac:dyDescent="0.25">
      <c r="A53463" t="s">
        <v>230</v>
      </c>
      <c r="B53463" t="s">
        <v>1847</v>
      </c>
      <c r="C53463" s="10">
        <v>135000</v>
      </c>
      <c r="D53463" s="5" t="s">
        <v>2009</v>
      </c>
      <c r="E53463" s="7">
        <v>2024</v>
      </c>
    </row>
    <row r="53464" spans="1:5" ht="15" x14ac:dyDescent="0.25">
      <c r="A53464" t="s">
        <v>2330</v>
      </c>
      <c r="B53464" t="s">
        <v>2331</v>
      </c>
      <c r="C53464" s="10">
        <v>135000</v>
      </c>
      <c r="D53464" s="5" t="s">
        <v>2009</v>
      </c>
      <c r="E53464" s="7">
        <v>2024</v>
      </c>
    </row>
    <row r="53465" spans="1:5" ht="15" x14ac:dyDescent="0.25">
      <c r="A53465" t="s">
        <v>3067</v>
      </c>
      <c r="B53465" t="s">
        <v>1847</v>
      </c>
      <c r="C53465" s="10">
        <v>135000</v>
      </c>
      <c r="D53465" s="5" t="s">
        <v>2009</v>
      </c>
      <c r="E53465" s="7">
        <v>2024</v>
      </c>
    </row>
    <row r="53466" spans="1:5" ht="15" x14ac:dyDescent="0.25">
      <c r="A53466" t="s">
        <v>2311</v>
      </c>
      <c r="B53466" t="s">
        <v>1847</v>
      </c>
      <c r="C53466" s="10">
        <v>135000</v>
      </c>
      <c r="D53466" s="5" t="s">
        <v>2009</v>
      </c>
      <c r="E53466" s="7">
        <v>2024</v>
      </c>
    </row>
    <row r="53467" spans="1:5" ht="15" x14ac:dyDescent="0.25">
      <c r="A53467" t="s">
        <v>2640</v>
      </c>
      <c r="B53467" t="s">
        <v>2320</v>
      </c>
      <c r="C53467" s="10">
        <v>135000</v>
      </c>
      <c r="D53467" s="5" t="s">
        <v>2009</v>
      </c>
      <c r="E53467" s="7">
        <v>2024</v>
      </c>
    </row>
    <row r="53468" spans="1:5" ht="15" x14ac:dyDescent="0.25">
      <c r="A53468" t="s">
        <v>2321</v>
      </c>
      <c r="B53468" t="s">
        <v>1847</v>
      </c>
      <c r="C53468" s="10">
        <v>135000</v>
      </c>
      <c r="D53468" s="5" t="s">
        <v>2009</v>
      </c>
      <c r="E53468" s="7">
        <v>2024</v>
      </c>
    </row>
    <row r="53469" spans="1:5" ht="15" x14ac:dyDescent="0.25">
      <c r="A53469" t="s">
        <v>298</v>
      </c>
      <c r="B53469" t="s">
        <v>3068</v>
      </c>
      <c r="C53469" s="10">
        <v>135000</v>
      </c>
      <c r="D53469" s="5" t="s">
        <v>2009</v>
      </c>
      <c r="E53469" s="7">
        <v>2024</v>
      </c>
    </row>
    <row r="53470" spans="1:5" ht="15" x14ac:dyDescent="0.25">
      <c r="A53470" t="s">
        <v>2318</v>
      </c>
      <c r="B53470" t="s">
        <v>1847</v>
      </c>
      <c r="C53470" s="10">
        <v>135000</v>
      </c>
      <c r="D53470" s="5" t="s">
        <v>2009</v>
      </c>
      <c r="E53470" s="7">
        <v>2024</v>
      </c>
    </row>
    <row r="53471" spans="1:5" ht="15" x14ac:dyDescent="0.25">
      <c r="A53471" t="s">
        <v>89</v>
      </c>
      <c r="B53471" t="s">
        <v>1847</v>
      </c>
      <c r="C53471" s="10">
        <v>135000</v>
      </c>
      <c r="D53471" s="5" t="s">
        <v>2009</v>
      </c>
      <c r="E53471" s="7">
        <v>2024</v>
      </c>
    </row>
    <row r="53472" spans="1:5" ht="15" x14ac:dyDescent="0.25">
      <c r="A53472" t="s">
        <v>164</v>
      </c>
      <c r="B53472" t="s">
        <v>3069</v>
      </c>
      <c r="C53472" s="10">
        <v>135000</v>
      </c>
      <c r="D53472" s="5" t="s">
        <v>2009</v>
      </c>
      <c r="E53472" s="7">
        <v>2024</v>
      </c>
    </row>
    <row r="53473" spans="1:5" ht="15" x14ac:dyDescent="0.25">
      <c r="A53473" t="s">
        <v>91</v>
      </c>
      <c r="B53473" t="s">
        <v>1847</v>
      </c>
      <c r="C53473" s="10">
        <v>135000</v>
      </c>
      <c r="D53473" s="5" t="s">
        <v>2009</v>
      </c>
      <c r="E53473" s="7">
        <v>2024</v>
      </c>
    </row>
    <row r="53474" spans="1:5" ht="15" x14ac:dyDescent="0.25">
      <c r="A53474" t="s">
        <v>2392</v>
      </c>
      <c r="B53474" t="s">
        <v>1847</v>
      </c>
      <c r="C53474" s="10">
        <v>135000</v>
      </c>
      <c r="D53474" s="5" t="s">
        <v>2009</v>
      </c>
      <c r="E53474" s="7">
        <v>2024</v>
      </c>
    </row>
    <row r="53475" spans="1:5" ht="15" x14ac:dyDescent="0.25">
      <c r="A53475" t="s">
        <v>328</v>
      </c>
      <c r="B53475" t="s">
        <v>1847</v>
      </c>
      <c r="C53475" s="10">
        <v>135000</v>
      </c>
      <c r="D53475" s="5" t="s">
        <v>2009</v>
      </c>
      <c r="E53475" s="7">
        <v>2024</v>
      </c>
    </row>
    <row r="53476" spans="1:5" ht="15" x14ac:dyDescent="0.25">
      <c r="A53476" t="s">
        <v>2310</v>
      </c>
      <c r="B53476" t="s">
        <v>1847</v>
      </c>
      <c r="C53476" s="10">
        <v>135000</v>
      </c>
      <c r="D53476" s="5" t="s">
        <v>2009</v>
      </c>
      <c r="E53476" s="7">
        <v>2024</v>
      </c>
    </row>
    <row r="53477" spans="1:5" ht="15" x14ac:dyDescent="0.25">
      <c r="A53477" t="s">
        <v>93</v>
      </c>
      <c r="B53477" t="s">
        <v>1847</v>
      </c>
      <c r="C53477" s="10">
        <v>135000</v>
      </c>
      <c r="D53477" s="5" t="s">
        <v>2009</v>
      </c>
      <c r="E53477" s="7">
        <v>2024</v>
      </c>
    </row>
    <row r="53478" spans="1:5" ht="15" x14ac:dyDescent="0.25">
      <c r="A53478" t="s">
        <v>2643</v>
      </c>
      <c r="B53478" t="s">
        <v>1847</v>
      </c>
      <c r="C53478" s="10">
        <v>135000</v>
      </c>
      <c r="D53478" s="5" t="s">
        <v>2009</v>
      </c>
      <c r="E53478" s="7">
        <v>2024</v>
      </c>
    </row>
    <row r="53479" spans="1:5" ht="15" x14ac:dyDescent="0.25">
      <c r="A53479" t="s">
        <v>284</v>
      </c>
      <c r="B53479" t="s">
        <v>1847</v>
      </c>
      <c r="C53479" s="10">
        <v>135000</v>
      </c>
      <c r="D53479" s="5" t="s">
        <v>2009</v>
      </c>
      <c r="E53479" s="7">
        <v>2024</v>
      </c>
    </row>
    <row r="53480" spans="1:5" ht="15" x14ac:dyDescent="0.25">
      <c r="A53480" t="s">
        <v>419</v>
      </c>
      <c r="B53480" t="s">
        <v>1847</v>
      </c>
      <c r="C53480" s="10">
        <v>130000</v>
      </c>
      <c r="D53480" s="5" t="s">
        <v>2009</v>
      </c>
      <c r="E53480" s="7">
        <v>2024</v>
      </c>
    </row>
    <row r="53481" spans="1:5" ht="15" x14ac:dyDescent="0.25">
      <c r="A53481" t="s">
        <v>2315</v>
      </c>
      <c r="B53481" t="s">
        <v>3070</v>
      </c>
      <c r="C53481" s="10">
        <v>130000</v>
      </c>
      <c r="D53481" s="5" t="s">
        <v>2009</v>
      </c>
      <c r="E53481" s="7">
        <v>2024</v>
      </c>
    </row>
    <row r="53482" spans="1:5" ht="15" x14ac:dyDescent="0.25">
      <c r="A53482" t="s">
        <v>2892</v>
      </c>
      <c r="B53482" t="s">
        <v>1847</v>
      </c>
      <c r="C53482" s="10">
        <v>130000</v>
      </c>
      <c r="D53482" s="5" t="s">
        <v>2009</v>
      </c>
      <c r="E53482" s="7">
        <v>2024</v>
      </c>
    </row>
    <row r="53483" spans="1:5" ht="15" x14ac:dyDescent="0.25">
      <c r="A53483" t="s">
        <v>2312</v>
      </c>
      <c r="B53483" t="s">
        <v>1847</v>
      </c>
      <c r="C53483" s="10">
        <v>130000</v>
      </c>
      <c r="D53483" s="5" t="s">
        <v>2009</v>
      </c>
      <c r="E53483" s="7">
        <v>2024</v>
      </c>
    </row>
    <row r="53484" spans="1:5" ht="15" x14ac:dyDescent="0.25">
      <c r="A53484" t="s">
        <v>261</v>
      </c>
      <c r="B53484" t="s">
        <v>1847</v>
      </c>
      <c r="C53484" s="10">
        <v>130000</v>
      </c>
      <c r="D53484" s="5" t="s">
        <v>2009</v>
      </c>
      <c r="E53484" s="7">
        <v>2024</v>
      </c>
    </row>
    <row r="53485" spans="1:5" ht="15" x14ac:dyDescent="0.25">
      <c r="A53485" t="s">
        <v>425</v>
      </c>
      <c r="B53485" t="s">
        <v>1847</v>
      </c>
      <c r="C53485" s="10">
        <v>120000</v>
      </c>
      <c r="D53485" s="5" t="s">
        <v>2009</v>
      </c>
      <c r="E53485" s="7">
        <v>2024</v>
      </c>
    </row>
    <row r="53486" spans="1:5" ht="15" x14ac:dyDescent="0.25">
      <c r="A53486" t="s">
        <v>181</v>
      </c>
      <c r="B53486" t="s">
        <v>1847</v>
      </c>
      <c r="C53486" s="10">
        <v>120000</v>
      </c>
      <c r="D53486" s="5" t="s">
        <v>2009</v>
      </c>
      <c r="E53486" s="7">
        <v>2024</v>
      </c>
    </row>
    <row r="53487" spans="1:5" ht="15" x14ac:dyDescent="0.25">
      <c r="A53487" t="s">
        <v>2686</v>
      </c>
      <c r="B53487" t="s">
        <v>1847</v>
      </c>
      <c r="C53487" s="10">
        <v>120000</v>
      </c>
      <c r="D53487" s="5" t="s">
        <v>2009</v>
      </c>
      <c r="E53487" s="7">
        <v>2024</v>
      </c>
    </row>
    <row r="53488" spans="1:5" ht="15" x14ac:dyDescent="0.25">
      <c r="A53488" t="s">
        <v>342</v>
      </c>
      <c r="B53488" t="s">
        <v>1847</v>
      </c>
      <c r="C53488" s="10">
        <v>120000</v>
      </c>
      <c r="D53488" s="5" t="s">
        <v>2009</v>
      </c>
      <c r="E53488" s="7">
        <v>2024</v>
      </c>
    </row>
    <row r="53489" spans="1:5" ht="15" x14ac:dyDescent="0.25">
      <c r="A53489" t="s">
        <v>374</v>
      </c>
      <c r="B53489" t="s">
        <v>1847</v>
      </c>
      <c r="C53489" s="10">
        <v>120000</v>
      </c>
      <c r="D53489" s="5" t="s">
        <v>2009</v>
      </c>
      <c r="E53489" s="7">
        <v>2024</v>
      </c>
    </row>
    <row r="53490" spans="1:5" ht="15" x14ac:dyDescent="0.25">
      <c r="A53490" t="s">
        <v>520</v>
      </c>
      <c r="B53490" t="s">
        <v>1847</v>
      </c>
      <c r="C53490" s="10">
        <v>120000</v>
      </c>
      <c r="D53490" s="5" t="s">
        <v>2009</v>
      </c>
      <c r="E53490" s="7">
        <v>2024</v>
      </c>
    </row>
    <row r="53491" spans="1:5" ht="15" x14ac:dyDescent="0.25">
      <c r="A53491" t="s">
        <v>137</v>
      </c>
      <c r="B53491" t="s">
        <v>1847</v>
      </c>
      <c r="C53491" s="10">
        <v>120000</v>
      </c>
      <c r="D53491" s="5" t="s">
        <v>2009</v>
      </c>
      <c r="E53491" s="7">
        <v>2024</v>
      </c>
    </row>
    <row r="53492" spans="1:5" ht="15" x14ac:dyDescent="0.25">
      <c r="A53492" t="s">
        <v>3043</v>
      </c>
      <c r="B53492" t="s">
        <v>1847</v>
      </c>
      <c r="C53492" s="10">
        <v>120000</v>
      </c>
      <c r="D53492" s="5" t="s">
        <v>2009</v>
      </c>
      <c r="E53492" s="7">
        <v>2024</v>
      </c>
    </row>
    <row r="53493" spans="1:5" ht="15" x14ac:dyDescent="0.25">
      <c r="A53493" t="s">
        <v>449</v>
      </c>
      <c r="B53493" t="s">
        <v>2680</v>
      </c>
      <c r="C53493" s="10">
        <v>120000</v>
      </c>
      <c r="D53493" s="5" t="s">
        <v>2009</v>
      </c>
      <c r="E53493" s="7">
        <v>2024</v>
      </c>
    </row>
    <row r="53494" spans="1:5" ht="15" x14ac:dyDescent="0.25">
      <c r="A53494" t="s">
        <v>2714</v>
      </c>
      <c r="B53494" t="s">
        <v>1847</v>
      </c>
      <c r="C53494" s="10">
        <v>120000</v>
      </c>
      <c r="D53494" s="5" t="s">
        <v>2009</v>
      </c>
      <c r="E53494" s="7">
        <v>2024</v>
      </c>
    </row>
    <row r="53495" spans="1:5" ht="15" x14ac:dyDescent="0.25">
      <c r="A53495" t="s">
        <v>351</v>
      </c>
      <c r="B53495" t="s">
        <v>1847</v>
      </c>
      <c r="C53495" s="10">
        <v>120000</v>
      </c>
      <c r="D53495" s="5" t="s">
        <v>2009</v>
      </c>
      <c r="E53495" s="7">
        <v>2024</v>
      </c>
    </row>
    <row r="53496" spans="1:5" ht="15" x14ac:dyDescent="0.25">
      <c r="A53496" t="s">
        <v>551</v>
      </c>
      <c r="B53496" t="s">
        <v>1847</v>
      </c>
      <c r="C53496" s="10">
        <v>120000</v>
      </c>
      <c r="D53496" s="5" t="s">
        <v>2009</v>
      </c>
      <c r="E53496" s="7">
        <v>2024</v>
      </c>
    </row>
    <row r="53497" spans="1:5" ht="15" x14ac:dyDescent="0.25">
      <c r="A53497" t="s">
        <v>277</v>
      </c>
      <c r="B53497" t="s">
        <v>1847</v>
      </c>
      <c r="C53497" s="10">
        <v>120000</v>
      </c>
      <c r="D53497" s="5" t="s">
        <v>2009</v>
      </c>
      <c r="E53497" s="7">
        <v>2024</v>
      </c>
    </row>
    <row r="53498" spans="1:5" ht="15" x14ac:dyDescent="0.25">
      <c r="A53498" t="s">
        <v>2355</v>
      </c>
      <c r="B53498" t="s">
        <v>1847</v>
      </c>
      <c r="C53498" s="10">
        <v>120000</v>
      </c>
      <c r="D53498" s="5" t="s">
        <v>2009</v>
      </c>
      <c r="E53498" s="7">
        <v>2024</v>
      </c>
    </row>
    <row r="53499" spans="1:5" ht="15" x14ac:dyDescent="0.25">
      <c r="A53499" t="s">
        <v>2326</v>
      </c>
      <c r="B53499" t="s">
        <v>3071</v>
      </c>
      <c r="C53499" s="10">
        <v>120000</v>
      </c>
      <c r="D53499" s="5" t="s">
        <v>2009</v>
      </c>
      <c r="E53499" s="7">
        <v>2024</v>
      </c>
    </row>
    <row r="53500" spans="1:5" ht="15" x14ac:dyDescent="0.25">
      <c r="A53500" t="s">
        <v>107</v>
      </c>
      <c r="B53500" t="s">
        <v>647</v>
      </c>
      <c r="C53500" s="10">
        <v>118000</v>
      </c>
      <c r="D53500" s="5" t="s">
        <v>2009</v>
      </c>
      <c r="E53500" s="7">
        <v>2024</v>
      </c>
    </row>
    <row r="53501" spans="1:5" ht="15" x14ac:dyDescent="0.25">
      <c r="A53501" t="s">
        <v>2423</v>
      </c>
      <c r="B53501" t="s">
        <v>1847</v>
      </c>
      <c r="C53501" s="10">
        <v>115000</v>
      </c>
      <c r="D53501" s="5" t="s">
        <v>2009</v>
      </c>
      <c r="E53501" s="7">
        <v>2024</v>
      </c>
    </row>
    <row r="53502" spans="1:5" ht="15" x14ac:dyDescent="0.25">
      <c r="A53502" t="s">
        <v>2938</v>
      </c>
      <c r="B53502" t="s">
        <v>1847</v>
      </c>
      <c r="C53502" s="10">
        <v>110000</v>
      </c>
      <c r="D53502" s="5" t="s">
        <v>2009</v>
      </c>
      <c r="E53502" s="7">
        <v>2024</v>
      </c>
    </row>
    <row r="53503" spans="1:5" ht="15" x14ac:dyDescent="0.25">
      <c r="A53503" t="s">
        <v>112</v>
      </c>
      <c r="B53503" t="s">
        <v>388</v>
      </c>
      <c r="C53503" s="10">
        <v>110000</v>
      </c>
      <c r="D53503" s="5" t="s">
        <v>2009</v>
      </c>
      <c r="E53503" s="7">
        <v>2024</v>
      </c>
    </row>
    <row r="53504" spans="1:5" ht="15" x14ac:dyDescent="0.25">
      <c r="A53504" t="s">
        <v>430</v>
      </c>
      <c r="B53504" t="s">
        <v>1847</v>
      </c>
      <c r="C53504" s="10">
        <v>110000</v>
      </c>
      <c r="D53504" s="5" t="s">
        <v>2009</v>
      </c>
      <c r="E53504" s="7">
        <v>2024</v>
      </c>
    </row>
    <row r="53505" spans="1:5" ht="15" x14ac:dyDescent="0.25">
      <c r="A53505" t="s">
        <v>113</v>
      </c>
      <c r="B53505" t="s">
        <v>1843</v>
      </c>
      <c r="C53505" s="10">
        <v>110000</v>
      </c>
      <c r="D53505" s="5" t="s">
        <v>2009</v>
      </c>
      <c r="E53505" s="7">
        <v>2024</v>
      </c>
    </row>
    <row r="53506" spans="1:5" ht="15" x14ac:dyDescent="0.25">
      <c r="A53506" t="s">
        <v>2371</v>
      </c>
      <c r="B53506" t="s">
        <v>1847</v>
      </c>
      <c r="C53506" s="10">
        <v>110000</v>
      </c>
      <c r="D53506" s="5" t="s">
        <v>2009</v>
      </c>
      <c r="E53506" s="7">
        <v>2024</v>
      </c>
    </row>
    <row r="53507" spans="1:5" ht="15" x14ac:dyDescent="0.25">
      <c r="A53507" t="s">
        <v>2485</v>
      </c>
      <c r="B53507" t="s">
        <v>3072</v>
      </c>
      <c r="C53507" s="10">
        <v>110000</v>
      </c>
      <c r="D53507" s="5" t="s">
        <v>2009</v>
      </c>
      <c r="E53507" s="7">
        <v>2024</v>
      </c>
    </row>
    <row r="53508" spans="1:5" ht="15" x14ac:dyDescent="0.25">
      <c r="A53508" t="s">
        <v>643</v>
      </c>
      <c r="B53508" t="s">
        <v>1847</v>
      </c>
      <c r="C53508" s="10">
        <v>110000</v>
      </c>
      <c r="D53508" s="5" t="s">
        <v>2009</v>
      </c>
      <c r="E53508" s="7">
        <v>2024</v>
      </c>
    </row>
    <row r="53509" spans="1:5" ht="15" x14ac:dyDescent="0.25">
      <c r="A53509" t="s">
        <v>415</v>
      </c>
      <c r="B53509" t="s">
        <v>1847</v>
      </c>
      <c r="C53509" s="10">
        <v>105000</v>
      </c>
      <c r="D53509" s="5" t="s">
        <v>2009</v>
      </c>
      <c r="E53509" s="7">
        <v>2024</v>
      </c>
    </row>
    <row r="53510" spans="1:5" ht="15" x14ac:dyDescent="0.25">
      <c r="A53510" t="s">
        <v>519</v>
      </c>
      <c r="B53510" t="s">
        <v>2681</v>
      </c>
      <c r="C53510" s="10">
        <v>105000</v>
      </c>
      <c r="D53510" s="5" t="s">
        <v>2009</v>
      </c>
      <c r="E53510" s="7">
        <v>2024</v>
      </c>
    </row>
    <row r="53511" spans="1:5" ht="15" x14ac:dyDescent="0.25">
      <c r="A53511" t="s">
        <v>301</v>
      </c>
      <c r="B53511" t="s">
        <v>219</v>
      </c>
      <c r="C53511" s="10">
        <v>100000</v>
      </c>
      <c r="D53511" s="5" t="s">
        <v>2009</v>
      </c>
      <c r="E53511" s="7">
        <v>2024</v>
      </c>
    </row>
    <row r="53512" spans="1:5" ht="15" x14ac:dyDescent="0.25">
      <c r="A53512" t="s">
        <v>182</v>
      </c>
      <c r="B53512" t="s">
        <v>219</v>
      </c>
      <c r="C53512" s="10">
        <v>100000</v>
      </c>
      <c r="D53512" s="5" t="s">
        <v>2009</v>
      </c>
      <c r="E53512" s="7">
        <v>2024</v>
      </c>
    </row>
    <row r="53513" spans="1:5" ht="15" x14ac:dyDescent="0.25">
      <c r="A53513" t="s">
        <v>304</v>
      </c>
      <c r="B53513" t="s">
        <v>2336</v>
      </c>
      <c r="C53513" s="10">
        <v>100000</v>
      </c>
      <c r="D53513" s="5" t="s">
        <v>2009</v>
      </c>
      <c r="E53513" s="7">
        <v>2024</v>
      </c>
    </row>
    <row r="53514" spans="1:5" ht="15" x14ac:dyDescent="0.25">
      <c r="A53514" t="s">
        <v>305</v>
      </c>
      <c r="B53514" t="s">
        <v>2337</v>
      </c>
      <c r="C53514" s="10">
        <v>100000</v>
      </c>
      <c r="D53514" s="5" t="s">
        <v>2009</v>
      </c>
      <c r="E53514" s="7">
        <v>2024</v>
      </c>
    </row>
    <row r="53515" spans="1:5" ht="15" x14ac:dyDescent="0.25">
      <c r="A53515" t="s">
        <v>1775</v>
      </c>
      <c r="B53515" t="s">
        <v>2684</v>
      </c>
      <c r="C53515" s="10">
        <v>100000</v>
      </c>
      <c r="D53515" s="5" t="s">
        <v>2009</v>
      </c>
      <c r="E53515" s="7">
        <v>2024</v>
      </c>
    </row>
    <row r="53516" spans="1:5" ht="15" x14ac:dyDescent="0.25">
      <c r="A53516" t="s">
        <v>2820</v>
      </c>
      <c r="B53516" t="s">
        <v>2821</v>
      </c>
      <c r="C53516" s="10">
        <v>100000</v>
      </c>
      <c r="D53516" s="5" t="s">
        <v>2009</v>
      </c>
      <c r="E53516" s="7">
        <v>2024</v>
      </c>
    </row>
    <row r="53517" spans="1:5" ht="15" x14ac:dyDescent="0.25">
      <c r="A53517" t="s">
        <v>734</v>
      </c>
      <c r="B53517" t="s">
        <v>2647</v>
      </c>
      <c r="C53517" s="10">
        <v>100000</v>
      </c>
      <c r="D53517" s="5" t="s">
        <v>2009</v>
      </c>
      <c r="E53517" s="7">
        <v>2024</v>
      </c>
    </row>
    <row r="53518" spans="1:5" ht="15" x14ac:dyDescent="0.25">
      <c r="A53518" t="s">
        <v>2964</v>
      </c>
      <c r="B53518" t="s">
        <v>331</v>
      </c>
      <c r="C53518" s="10">
        <v>100000</v>
      </c>
      <c r="D53518" s="5" t="s">
        <v>2009</v>
      </c>
      <c r="E53518" s="7">
        <v>2024</v>
      </c>
    </row>
    <row r="53519" spans="1:5" ht="15" x14ac:dyDescent="0.25">
      <c r="A53519" t="s">
        <v>3073</v>
      </c>
      <c r="B53519" t="s">
        <v>3074</v>
      </c>
      <c r="C53519" s="10">
        <v>100000</v>
      </c>
      <c r="D53519" s="5" t="s">
        <v>2009</v>
      </c>
      <c r="E53519" s="7">
        <v>2024</v>
      </c>
    </row>
    <row r="53520" spans="1:5" ht="15" x14ac:dyDescent="0.25">
      <c r="A53520" t="s">
        <v>150</v>
      </c>
      <c r="B53520" t="s">
        <v>467</v>
      </c>
      <c r="C53520" s="10">
        <v>100000</v>
      </c>
      <c r="D53520" s="5" t="s">
        <v>2009</v>
      </c>
      <c r="E53520" s="7">
        <v>2024</v>
      </c>
    </row>
    <row r="53521" spans="1:5" ht="15" x14ac:dyDescent="0.25">
      <c r="A53521" t="s">
        <v>2339</v>
      </c>
      <c r="B53521" t="s">
        <v>2340</v>
      </c>
      <c r="C53521" s="10">
        <v>100000</v>
      </c>
      <c r="D53521" s="5" t="s">
        <v>2009</v>
      </c>
      <c r="E53521" s="7">
        <v>2024</v>
      </c>
    </row>
    <row r="53522" spans="1:5" ht="15" x14ac:dyDescent="0.25">
      <c r="A53522" t="s">
        <v>2335</v>
      </c>
      <c r="B53522" t="s">
        <v>586</v>
      </c>
      <c r="C53522" s="10">
        <v>100000</v>
      </c>
      <c r="D53522" s="5" t="s">
        <v>2009</v>
      </c>
      <c r="E53522" s="7">
        <v>2024</v>
      </c>
    </row>
    <row r="53523" spans="1:5" ht="15" x14ac:dyDescent="0.25">
      <c r="A53523" t="s">
        <v>2342</v>
      </c>
      <c r="B53523" t="s">
        <v>2343</v>
      </c>
      <c r="C53523" s="10">
        <v>95000</v>
      </c>
      <c r="D53523" s="5" t="s">
        <v>2009</v>
      </c>
      <c r="E53523" s="7">
        <v>2024</v>
      </c>
    </row>
    <row r="53524" spans="1:5" ht="15" x14ac:dyDescent="0.25">
      <c r="A53524" t="s">
        <v>160</v>
      </c>
      <c r="B53524" t="s">
        <v>2031</v>
      </c>
      <c r="C53524" s="10">
        <v>95000</v>
      </c>
      <c r="D53524" s="5" t="s">
        <v>2009</v>
      </c>
      <c r="E53524" s="7">
        <v>2024</v>
      </c>
    </row>
    <row r="53525" spans="1:5" ht="15" x14ac:dyDescent="0.25">
      <c r="A53525" t="s">
        <v>2408</v>
      </c>
      <c r="B53525" t="s">
        <v>2815</v>
      </c>
      <c r="C53525" s="10">
        <v>95000</v>
      </c>
      <c r="D53525" s="5" t="s">
        <v>2009</v>
      </c>
      <c r="E53525" s="7">
        <v>2024</v>
      </c>
    </row>
    <row r="53526" spans="1:5" ht="15" x14ac:dyDescent="0.25">
      <c r="A53526" t="s">
        <v>2349</v>
      </c>
      <c r="B53526" t="s">
        <v>219</v>
      </c>
      <c r="C53526" s="10">
        <v>95000</v>
      </c>
      <c r="D53526" s="5" t="s">
        <v>2009</v>
      </c>
      <c r="E53526" s="7">
        <v>2024</v>
      </c>
    </row>
    <row r="53527" spans="1:5" ht="15" x14ac:dyDescent="0.25">
      <c r="A53527" t="s">
        <v>2352</v>
      </c>
      <c r="B53527" t="s">
        <v>1819</v>
      </c>
      <c r="C53527" s="10">
        <v>90000</v>
      </c>
      <c r="D53527" s="5" t="s">
        <v>2009</v>
      </c>
      <c r="E53527" s="7">
        <v>2024</v>
      </c>
    </row>
    <row r="53528" spans="1:5" ht="15" x14ac:dyDescent="0.25">
      <c r="A53528" t="s">
        <v>587</v>
      </c>
      <c r="B53528" t="s">
        <v>2370</v>
      </c>
      <c r="C53528" s="10">
        <v>90000</v>
      </c>
      <c r="D53528" s="5" t="s">
        <v>2009</v>
      </c>
      <c r="E53528" s="7">
        <v>2024</v>
      </c>
    </row>
    <row r="53529" spans="1:5" ht="15" x14ac:dyDescent="0.25">
      <c r="A53529" t="s">
        <v>201</v>
      </c>
      <c r="B53529" t="s">
        <v>2337</v>
      </c>
      <c r="C53529" s="10">
        <v>90000</v>
      </c>
      <c r="D53529" s="5" t="s">
        <v>2009</v>
      </c>
      <c r="E53529" s="7">
        <v>2024</v>
      </c>
    </row>
    <row r="53530" spans="1:5" ht="15" x14ac:dyDescent="0.25">
      <c r="A53530" t="s">
        <v>2346</v>
      </c>
      <c r="B53530" t="s">
        <v>2347</v>
      </c>
      <c r="C53530" s="10">
        <v>90000</v>
      </c>
      <c r="D53530" s="5" t="s">
        <v>2009</v>
      </c>
      <c r="E53530" s="7">
        <v>2024</v>
      </c>
    </row>
    <row r="53531" spans="1:5" ht="15" x14ac:dyDescent="0.25">
      <c r="A53531" t="s">
        <v>248</v>
      </c>
      <c r="B53531" t="s">
        <v>647</v>
      </c>
      <c r="C53531" s="10">
        <v>90000</v>
      </c>
      <c r="D53531" s="5" t="s">
        <v>2009</v>
      </c>
      <c r="E53531" s="7">
        <v>2024</v>
      </c>
    </row>
    <row r="53532" spans="1:5" ht="15" x14ac:dyDescent="0.25">
      <c r="A53532" t="s">
        <v>2374</v>
      </c>
      <c r="B53532" t="s">
        <v>219</v>
      </c>
      <c r="C53532" s="10">
        <v>90000</v>
      </c>
      <c r="D53532" s="5" t="s">
        <v>2009</v>
      </c>
      <c r="E53532" s="7">
        <v>2024</v>
      </c>
    </row>
    <row r="53533" spans="1:5" ht="15" x14ac:dyDescent="0.25">
      <c r="A53533" t="s">
        <v>2351</v>
      </c>
      <c r="B53533" t="s">
        <v>331</v>
      </c>
      <c r="C53533" s="10">
        <v>90000</v>
      </c>
      <c r="D53533" s="5" t="s">
        <v>2009</v>
      </c>
      <c r="E53533" s="7">
        <v>2024</v>
      </c>
    </row>
    <row r="53534" spans="1:5" ht="15" x14ac:dyDescent="0.25">
      <c r="A53534" t="s">
        <v>2367</v>
      </c>
      <c r="B53534" t="s">
        <v>2368</v>
      </c>
      <c r="C53534" s="10">
        <v>85000</v>
      </c>
      <c r="D53534" s="5" t="s">
        <v>2009</v>
      </c>
      <c r="E53534" s="7">
        <v>2024</v>
      </c>
    </row>
    <row r="53535" spans="1:5" ht="15" x14ac:dyDescent="0.25">
      <c r="A53535" t="s">
        <v>3075</v>
      </c>
      <c r="B53535" t="s">
        <v>431</v>
      </c>
      <c r="C53535" s="10">
        <v>85000</v>
      </c>
      <c r="D53535" s="5" t="s">
        <v>2009</v>
      </c>
      <c r="E53535" s="7">
        <v>2024</v>
      </c>
    </row>
    <row r="53536" spans="1:5" ht="15" x14ac:dyDescent="0.25">
      <c r="A53536" t="s">
        <v>2894</v>
      </c>
      <c r="B53536" t="s">
        <v>467</v>
      </c>
      <c r="C53536" s="10">
        <v>85000</v>
      </c>
      <c r="D53536" s="5" t="s">
        <v>2009</v>
      </c>
      <c r="E53536" s="7">
        <v>2024</v>
      </c>
    </row>
    <row r="53537" spans="1:5" ht="15" x14ac:dyDescent="0.25">
      <c r="A53537" t="s">
        <v>2361</v>
      </c>
      <c r="B53537" t="s">
        <v>2353</v>
      </c>
      <c r="C53537" s="10">
        <v>85000</v>
      </c>
      <c r="D53537" s="5" t="s">
        <v>2009</v>
      </c>
      <c r="E53537" s="7">
        <v>2024</v>
      </c>
    </row>
    <row r="53538" spans="1:5" ht="15" x14ac:dyDescent="0.25">
      <c r="A53538" t="s">
        <v>2391</v>
      </c>
      <c r="B53538" t="s">
        <v>267</v>
      </c>
      <c r="C53538" s="10">
        <v>85000</v>
      </c>
      <c r="D53538" s="5" t="s">
        <v>2009</v>
      </c>
      <c r="E53538" s="7">
        <v>2024</v>
      </c>
    </row>
    <row r="53539" spans="1:5" ht="15" x14ac:dyDescent="0.25">
      <c r="A53539" t="s">
        <v>937</v>
      </c>
      <c r="B53539" t="s">
        <v>2036</v>
      </c>
      <c r="C53539" s="10">
        <v>85000</v>
      </c>
      <c r="D53539" s="5" t="s">
        <v>2009</v>
      </c>
      <c r="E53539" s="7">
        <v>2024</v>
      </c>
    </row>
    <row r="53540" spans="1:5" ht="15" x14ac:dyDescent="0.25">
      <c r="A53540" t="s">
        <v>2358</v>
      </c>
      <c r="B53540" t="s">
        <v>467</v>
      </c>
      <c r="C53540" s="10">
        <v>85000</v>
      </c>
      <c r="D53540" s="5" t="s">
        <v>2009</v>
      </c>
      <c r="E53540" s="7">
        <v>2024</v>
      </c>
    </row>
    <row r="53541" spans="1:5" ht="15" x14ac:dyDescent="0.25">
      <c r="A53541" t="s">
        <v>2357</v>
      </c>
      <c r="B53541" t="s">
        <v>131</v>
      </c>
      <c r="C53541" s="10">
        <v>85000</v>
      </c>
      <c r="D53541" s="5" t="s">
        <v>2009</v>
      </c>
      <c r="E53541" s="7">
        <v>2024</v>
      </c>
    </row>
    <row r="53542" spans="1:5" ht="15" x14ac:dyDescent="0.25">
      <c r="A53542" t="s">
        <v>371</v>
      </c>
      <c r="B53542" t="s">
        <v>1827</v>
      </c>
      <c r="C53542" s="10">
        <v>85000</v>
      </c>
      <c r="D53542" s="5" t="s">
        <v>2009</v>
      </c>
      <c r="E53542" s="7">
        <v>2024</v>
      </c>
    </row>
    <row r="53543" spans="1:5" ht="15" x14ac:dyDescent="0.25">
      <c r="A53543" t="s">
        <v>3076</v>
      </c>
      <c r="B53543" t="s">
        <v>145</v>
      </c>
      <c r="C53543" s="10">
        <v>85000</v>
      </c>
      <c r="D53543" s="5" t="s">
        <v>2009</v>
      </c>
      <c r="E53543" s="7">
        <v>2024</v>
      </c>
    </row>
    <row r="53544" spans="1:5" ht="15" x14ac:dyDescent="0.25">
      <c r="A53544" t="s">
        <v>2645</v>
      </c>
      <c r="B53544" t="s">
        <v>131</v>
      </c>
      <c r="C53544" s="10">
        <v>85000</v>
      </c>
      <c r="D53544" s="5" t="s">
        <v>2009</v>
      </c>
      <c r="E53544" s="7">
        <v>2024</v>
      </c>
    </row>
    <row r="53545" spans="1:5" ht="15" x14ac:dyDescent="0.25">
      <c r="A53545" t="s">
        <v>442</v>
      </c>
      <c r="B53545" t="s">
        <v>2036</v>
      </c>
      <c r="C53545" s="10">
        <v>85000</v>
      </c>
      <c r="D53545" s="5" t="s">
        <v>2009</v>
      </c>
      <c r="E53545" s="7">
        <v>2024</v>
      </c>
    </row>
    <row r="53546" spans="1:5" ht="15" x14ac:dyDescent="0.25">
      <c r="A53546" t="s">
        <v>2359</v>
      </c>
      <c r="B53546" t="s">
        <v>2360</v>
      </c>
      <c r="C53546" s="10">
        <v>85000</v>
      </c>
      <c r="D53546" s="5" t="s">
        <v>2009</v>
      </c>
      <c r="E53546" s="7">
        <v>2024</v>
      </c>
    </row>
    <row r="53547" spans="1:5" ht="15" x14ac:dyDescent="0.25">
      <c r="A53547" t="s">
        <v>974</v>
      </c>
      <c r="B53547" t="s">
        <v>131</v>
      </c>
      <c r="C53547" s="10">
        <v>85000</v>
      </c>
      <c r="D53547" s="5" t="s">
        <v>2009</v>
      </c>
      <c r="E53547" s="7">
        <v>2024</v>
      </c>
    </row>
    <row r="53548" spans="1:5" ht="15" x14ac:dyDescent="0.25">
      <c r="A53548" t="s">
        <v>979</v>
      </c>
      <c r="B53548" t="s">
        <v>169</v>
      </c>
      <c r="C53548" s="10">
        <v>85000</v>
      </c>
      <c r="D53548" s="5" t="s">
        <v>2009</v>
      </c>
      <c r="E53548" s="7">
        <v>2024</v>
      </c>
    </row>
    <row r="53549" spans="1:5" ht="15" x14ac:dyDescent="0.25">
      <c r="A53549" t="s">
        <v>2405</v>
      </c>
      <c r="B53549" t="s">
        <v>1929</v>
      </c>
      <c r="C53549" s="10">
        <v>85000</v>
      </c>
      <c r="D53549" s="5" t="s">
        <v>2009</v>
      </c>
      <c r="E53549" s="7">
        <v>2024</v>
      </c>
    </row>
    <row r="53550" spans="1:5" ht="15" x14ac:dyDescent="0.25">
      <c r="A53550" t="s">
        <v>3044</v>
      </c>
      <c r="B53550" t="s">
        <v>644</v>
      </c>
      <c r="C53550" s="10">
        <v>85000</v>
      </c>
      <c r="D53550" s="5" t="s">
        <v>2009</v>
      </c>
      <c r="E53550" s="7">
        <v>2024</v>
      </c>
    </row>
    <row r="53551" spans="1:5" ht="15" x14ac:dyDescent="0.25">
      <c r="A53551" t="s">
        <v>2682</v>
      </c>
      <c r="B53551" t="s">
        <v>145</v>
      </c>
      <c r="C53551" s="10">
        <v>85000</v>
      </c>
      <c r="D53551" s="5" t="s">
        <v>2009</v>
      </c>
      <c r="E53551" s="7">
        <v>2024</v>
      </c>
    </row>
    <row r="53552" spans="1:5" ht="15" x14ac:dyDescent="0.25">
      <c r="A53552" t="s">
        <v>2685</v>
      </c>
      <c r="B53552" t="s">
        <v>467</v>
      </c>
      <c r="C53552" s="10">
        <v>85000</v>
      </c>
      <c r="D53552" s="5" t="s">
        <v>2009</v>
      </c>
      <c r="E53552" s="7">
        <v>2024</v>
      </c>
    </row>
    <row r="53553" spans="1:5" ht="15" x14ac:dyDescent="0.25">
      <c r="A53553" t="s">
        <v>617</v>
      </c>
      <c r="B53553" t="s">
        <v>2650</v>
      </c>
      <c r="C53553" s="10">
        <v>85000</v>
      </c>
      <c r="D53553" s="5" t="s">
        <v>2009</v>
      </c>
      <c r="E53553" s="7">
        <v>2024</v>
      </c>
    </row>
    <row r="53554" spans="1:5" ht="15" x14ac:dyDescent="0.25">
      <c r="A53554" t="s">
        <v>352</v>
      </c>
      <c r="B53554" t="s">
        <v>373</v>
      </c>
      <c r="C53554" s="10">
        <v>85000</v>
      </c>
      <c r="D53554" s="5" t="s">
        <v>2009</v>
      </c>
      <c r="E53554" s="7">
        <v>2024</v>
      </c>
    </row>
    <row r="53555" spans="1:5" ht="15" x14ac:dyDescent="0.25">
      <c r="A53555" t="s">
        <v>321</v>
      </c>
      <c r="B53555" t="s">
        <v>1827</v>
      </c>
      <c r="C53555" s="10">
        <v>85000</v>
      </c>
      <c r="D53555" s="5" t="s">
        <v>2009</v>
      </c>
      <c r="E53555" s="7">
        <v>2024</v>
      </c>
    </row>
    <row r="53556" spans="1:5" ht="15" x14ac:dyDescent="0.25">
      <c r="A53556" t="s">
        <v>2583</v>
      </c>
      <c r="B53556" t="s">
        <v>2692</v>
      </c>
      <c r="C53556" s="10">
        <v>85000</v>
      </c>
      <c r="D53556" s="5" t="s">
        <v>2009</v>
      </c>
      <c r="E53556" s="7">
        <v>2024</v>
      </c>
    </row>
    <row r="53557" spans="1:5" ht="15" x14ac:dyDescent="0.25">
      <c r="A53557" t="s">
        <v>299</v>
      </c>
      <c r="B53557" t="s">
        <v>2353</v>
      </c>
      <c r="C53557" s="10">
        <v>85000</v>
      </c>
      <c r="D53557" s="5" t="s">
        <v>2009</v>
      </c>
      <c r="E53557" s="7">
        <v>2024</v>
      </c>
    </row>
    <row r="53558" spans="1:5" ht="15" x14ac:dyDescent="0.25">
      <c r="A53558" t="s">
        <v>2461</v>
      </c>
      <c r="B53558" t="s">
        <v>467</v>
      </c>
      <c r="C53558" s="10">
        <v>85000</v>
      </c>
      <c r="D53558" s="5" t="s">
        <v>2009</v>
      </c>
      <c r="E53558" s="7">
        <v>2024</v>
      </c>
    </row>
    <row r="53559" spans="1:5" ht="15" x14ac:dyDescent="0.25">
      <c r="A53559" t="s">
        <v>2683</v>
      </c>
      <c r="B53559" t="s">
        <v>467</v>
      </c>
      <c r="C53559" s="10">
        <v>85000</v>
      </c>
      <c r="D53559" s="5" t="s">
        <v>2009</v>
      </c>
      <c r="E53559" s="7">
        <v>2024</v>
      </c>
    </row>
    <row r="53560" spans="1:5" ht="15" x14ac:dyDescent="0.25">
      <c r="A53560" t="s">
        <v>2390</v>
      </c>
      <c r="B53560" t="s">
        <v>2382</v>
      </c>
      <c r="C53560" s="10">
        <v>85000</v>
      </c>
      <c r="D53560" s="5" t="s">
        <v>2009</v>
      </c>
      <c r="E53560" s="7">
        <v>2024</v>
      </c>
    </row>
    <row r="53561" spans="1:5" ht="15" x14ac:dyDescent="0.25">
      <c r="A53561" t="s">
        <v>2483</v>
      </c>
      <c r="B53561" t="s">
        <v>2428</v>
      </c>
      <c r="C53561" s="10">
        <v>85000</v>
      </c>
      <c r="D53561" s="5" t="s">
        <v>2009</v>
      </c>
      <c r="E53561" s="7">
        <v>2024</v>
      </c>
    </row>
    <row r="53562" spans="1:5" ht="15" x14ac:dyDescent="0.25">
      <c r="A53562" t="s">
        <v>2929</v>
      </c>
      <c r="B53562" t="s">
        <v>2036</v>
      </c>
      <c r="C53562" s="10">
        <v>85000</v>
      </c>
      <c r="D53562" s="5" t="s">
        <v>2009</v>
      </c>
      <c r="E53562" s="7">
        <v>2024</v>
      </c>
    </row>
    <row r="53563" spans="1:5" ht="15" x14ac:dyDescent="0.25">
      <c r="A53563" t="s">
        <v>302</v>
      </c>
      <c r="B53563" t="s">
        <v>1929</v>
      </c>
      <c r="C53563" s="10">
        <v>80000</v>
      </c>
      <c r="D53563" s="5" t="s">
        <v>2009</v>
      </c>
      <c r="E53563" s="7">
        <v>2024</v>
      </c>
    </row>
    <row r="53564" spans="1:5" ht="15" x14ac:dyDescent="0.25">
      <c r="A53564" t="s">
        <v>2939</v>
      </c>
      <c r="B53564" t="s">
        <v>467</v>
      </c>
      <c r="C53564" s="10">
        <v>80000</v>
      </c>
      <c r="D53564" s="5" t="s">
        <v>2009</v>
      </c>
      <c r="E53564" s="7">
        <v>2024</v>
      </c>
    </row>
    <row r="53565" spans="1:5" ht="15" x14ac:dyDescent="0.25">
      <c r="A53565" t="s">
        <v>949</v>
      </c>
      <c r="B53565" t="s">
        <v>2454</v>
      </c>
      <c r="C53565" s="10">
        <v>80000</v>
      </c>
      <c r="D53565" s="5" t="s">
        <v>2009</v>
      </c>
      <c r="E53565" s="7">
        <v>2024</v>
      </c>
    </row>
    <row r="53566" spans="1:5" ht="15" x14ac:dyDescent="0.25">
      <c r="A53566" t="s">
        <v>437</v>
      </c>
      <c r="B53566" t="s">
        <v>467</v>
      </c>
      <c r="C53566" s="10">
        <v>80000</v>
      </c>
      <c r="D53566" s="5" t="s">
        <v>2009</v>
      </c>
      <c r="E53566" s="7">
        <v>2024</v>
      </c>
    </row>
    <row r="53567" spans="1:5" ht="15" x14ac:dyDescent="0.25">
      <c r="A53567" t="s">
        <v>3024</v>
      </c>
      <c r="B53567" t="s">
        <v>3025</v>
      </c>
      <c r="C53567" s="10">
        <v>80000</v>
      </c>
      <c r="D53567" s="5" t="s">
        <v>2009</v>
      </c>
      <c r="E53567" s="7">
        <v>2024</v>
      </c>
    </row>
    <row r="53568" spans="1:5" ht="15" x14ac:dyDescent="0.25">
      <c r="A53568" t="s">
        <v>316</v>
      </c>
      <c r="B53568" t="s">
        <v>2353</v>
      </c>
      <c r="C53568" s="10">
        <v>80000</v>
      </c>
      <c r="D53568" s="5" t="s">
        <v>2009</v>
      </c>
      <c r="E53568" s="7">
        <v>2024</v>
      </c>
    </row>
    <row r="53569" spans="1:5" ht="15" x14ac:dyDescent="0.25">
      <c r="A53569" t="s">
        <v>317</v>
      </c>
      <c r="B53569" t="s">
        <v>388</v>
      </c>
      <c r="C53569" s="10">
        <v>80000</v>
      </c>
      <c r="D53569" s="5" t="s">
        <v>2009</v>
      </c>
      <c r="E53569" s="7">
        <v>2024</v>
      </c>
    </row>
    <row r="53570" spans="1:5" ht="15" x14ac:dyDescent="0.25">
      <c r="A53570" t="s">
        <v>452</v>
      </c>
      <c r="B53570" t="s">
        <v>369</v>
      </c>
      <c r="C53570" s="10">
        <v>80000</v>
      </c>
      <c r="D53570" s="5" t="s">
        <v>2009</v>
      </c>
      <c r="E53570" s="7">
        <v>2024</v>
      </c>
    </row>
    <row r="53571" spans="1:5" ht="15" x14ac:dyDescent="0.25">
      <c r="A53571" t="s">
        <v>332</v>
      </c>
      <c r="B53571" t="s">
        <v>270</v>
      </c>
      <c r="C53571" s="10">
        <v>80000</v>
      </c>
      <c r="D53571" s="5" t="s">
        <v>2009</v>
      </c>
      <c r="E53571" s="7">
        <v>2024</v>
      </c>
    </row>
    <row r="53572" spans="1:5" ht="15" x14ac:dyDescent="0.25">
      <c r="A53572" t="s">
        <v>570</v>
      </c>
      <c r="B53572" t="s">
        <v>2386</v>
      </c>
      <c r="C53572" s="10">
        <v>75000</v>
      </c>
      <c r="D53572" s="5" t="s">
        <v>2009</v>
      </c>
      <c r="E53572" s="7">
        <v>2024</v>
      </c>
    </row>
    <row r="53573" spans="1:5" ht="15" x14ac:dyDescent="0.25">
      <c r="A53573" t="s">
        <v>337</v>
      </c>
      <c r="B53573" t="s">
        <v>1827</v>
      </c>
      <c r="C53573" s="10">
        <v>75000</v>
      </c>
      <c r="D53573" s="5" t="s">
        <v>2009</v>
      </c>
      <c r="E53573" s="7">
        <v>2024</v>
      </c>
    </row>
    <row r="53574" spans="1:5" ht="15" x14ac:dyDescent="0.25">
      <c r="A53574" t="s">
        <v>571</v>
      </c>
      <c r="B53574" t="s">
        <v>267</v>
      </c>
      <c r="C53574" s="10">
        <v>75000</v>
      </c>
      <c r="D53574" s="5" t="s">
        <v>2009</v>
      </c>
      <c r="E53574" s="7">
        <v>2024</v>
      </c>
    </row>
    <row r="53575" spans="1:5" ht="15" x14ac:dyDescent="0.25">
      <c r="A53575" t="s">
        <v>2422</v>
      </c>
      <c r="B53575" t="s">
        <v>467</v>
      </c>
      <c r="C53575" s="10">
        <v>75000</v>
      </c>
      <c r="D53575" s="5" t="s">
        <v>2009</v>
      </c>
      <c r="E53575" s="7">
        <v>2024</v>
      </c>
    </row>
    <row r="53576" spans="1:5" ht="15" x14ac:dyDescent="0.25">
      <c r="A53576" t="s">
        <v>2995</v>
      </c>
      <c r="B53576" t="s">
        <v>467</v>
      </c>
      <c r="C53576" s="10">
        <v>75000</v>
      </c>
      <c r="D53576" s="5" t="s">
        <v>2009</v>
      </c>
      <c r="E53576" s="7">
        <v>2024</v>
      </c>
    </row>
    <row r="53577" spans="1:5" ht="15" x14ac:dyDescent="0.25">
      <c r="A53577" t="s">
        <v>2373</v>
      </c>
      <c r="B53577" t="s">
        <v>1827</v>
      </c>
      <c r="C53577" s="10">
        <v>75000</v>
      </c>
      <c r="D53577" s="5" t="s">
        <v>2009</v>
      </c>
      <c r="E53577" s="7">
        <v>2024</v>
      </c>
    </row>
    <row r="53578" spans="1:5" ht="15" x14ac:dyDescent="0.25">
      <c r="A53578" t="s">
        <v>2930</v>
      </c>
      <c r="B53578" t="s">
        <v>267</v>
      </c>
      <c r="C53578" s="10">
        <v>75000</v>
      </c>
      <c r="D53578" s="5" t="s">
        <v>2009</v>
      </c>
      <c r="E53578" s="7">
        <v>2024</v>
      </c>
    </row>
    <row r="53579" spans="1:5" ht="15" x14ac:dyDescent="0.25">
      <c r="A53579" t="s">
        <v>338</v>
      </c>
      <c r="B53579" t="s">
        <v>467</v>
      </c>
      <c r="C53579" s="10">
        <v>75000</v>
      </c>
      <c r="D53579" s="5" t="s">
        <v>2009</v>
      </c>
      <c r="E53579" s="7">
        <v>2024</v>
      </c>
    </row>
    <row r="53580" spans="1:5" ht="15" x14ac:dyDescent="0.25">
      <c r="A53580" t="s">
        <v>2384</v>
      </c>
      <c r="B53580" t="s">
        <v>2385</v>
      </c>
      <c r="C53580" s="10">
        <v>75000</v>
      </c>
      <c r="D53580" s="5" t="s">
        <v>2009</v>
      </c>
      <c r="E53580" s="7">
        <v>2024</v>
      </c>
    </row>
    <row r="53581" spans="1:5" ht="15" x14ac:dyDescent="0.25">
      <c r="A53581" t="s">
        <v>498</v>
      </c>
      <c r="B53581" t="s">
        <v>499</v>
      </c>
      <c r="C53581" s="10">
        <v>75000</v>
      </c>
      <c r="D53581" s="5" t="s">
        <v>2009</v>
      </c>
      <c r="E53581" s="7">
        <v>2024</v>
      </c>
    </row>
    <row r="53582" spans="1:5" ht="15" x14ac:dyDescent="0.25">
      <c r="A53582" t="s">
        <v>2966</v>
      </c>
      <c r="B53582" t="s">
        <v>647</v>
      </c>
      <c r="C53582" s="10">
        <v>75000</v>
      </c>
      <c r="D53582" s="5" t="s">
        <v>2009</v>
      </c>
      <c r="E53582" s="7">
        <v>2024</v>
      </c>
    </row>
    <row r="53583" spans="1:5" ht="15" x14ac:dyDescent="0.25">
      <c r="A53583" t="s">
        <v>2822</v>
      </c>
      <c r="B53583" t="s">
        <v>2385</v>
      </c>
      <c r="C53583" s="10">
        <v>75000</v>
      </c>
      <c r="D53583" s="5" t="s">
        <v>2009</v>
      </c>
      <c r="E53583" s="7">
        <v>2024</v>
      </c>
    </row>
    <row r="53584" spans="1:5" ht="15" x14ac:dyDescent="0.25">
      <c r="A53584" t="s">
        <v>2377</v>
      </c>
      <c r="B53584" t="s">
        <v>1843</v>
      </c>
      <c r="C53584" s="10">
        <v>75000</v>
      </c>
      <c r="D53584" s="5" t="s">
        <v>2009</v>
      </c>
      <c r="E53584" s="7">
        <v>2024</v>
      </c>
    </row>
    <row r="53585" spans="1:5" ht="15" x14ac:dyDescent="0.25">
      <c r="A53585" t="s">
        <v>2455</v>
      </c>
      <c r="B53585" t="s">
        <v>373</v>
      </c>
      <c r="C53585" s="10">
        <v>75000</v>
      </c>
      <c r="D53585" s="5" t="s">
        <v>2009</v>
      </c>
      <c r="E53585" s="7">
        <v>2024</v>
      </c>
    </row>
    <row r="53586" spans="1:5" ht="15" x14ac:dyDescent="0.25">
      <c r="A53586" t="s">
        <v>341</v>
      </c>
      <c r="B53586" t="s">
        <v>373</v>
      </c>
      <c r="C53586" s="10">
        <v>75000</v>
      </c>
      <c r="D53586" s="5" t="s">
        <v>2009</v>
      </c>
      <c r="E53586" s="7">
        <v>2024</v>
      </c>
    </row>
    <row r="53587" spans="1:5" ht="15" x14ac:dyDescent="0.25">
      <c r="A53587" t="s">
        <v>2967</v>
      </c>
      <c r="B53587" t="s">
        <v>647</v>
      </c>
      <c r="C53587" s="10">
        <v>75000</v>
      </c>
      <c r="D53587" s="5" t="s">
        <v>2009</v>
      </c>
      <c r="E53587" s="7">
        <v>2024</v>
      </c>
    </row>
    <row r="53588" spans="1:5" ht="15" x14ac:dyDescent="0.25">
      <c r="A53588" t="s">
        <v>2375</v>
      </c>
      <c r="B53588" t="s">
        <v>1843</v>
      </c>
      <c r="C53588" s="10">
        <v>75000</v>
      </c>
      <c r="D53588" s="5" t="s">
        <v>2009</v>
      </c>
      <c r="E53588" s="7">
        <v>2024</v>
      </c>
    </row>
    <row r="53589" spans="1:5" ht="15" x14ac:dyDescent="0.25">
      <c r="A53589" t="s">
        <v>2648</v>
      </c>
      <c r="B53589" t="s">
        <v>1843</v>
      </c>
      <c r="C53589" s="10">
        <v>75000</v>
      </c>
      <c r="D53589" s="5" t="s">
        <v>2009</v>
      </c>
      <c r="E53589" s="7">
        <v>2024</v>
      </c>
    </row>
    <row r="53590" spans="1:5" ht="15" x14ac:dyDescent="0.25">
      <c r="A53590" t="s">
        <v>2364</v>
      </c>
      <c r="B53590" t="s">
        <v>467</v>
      </c>
      <c r="C53590" s="10">
        <v>75000</v>
      </c>
      <c r="D53590" s="5" t="s">
        <v>2009</v>
      </c>
      <c r="E53590" s="7">
        <v>2024</v>
      </c>
    </row>
    <row r="53591" spans="1:5" ht="15" x14ac:dyDescent="0.25">
      <c r="A53591" t="s">
        <v>2490</v>
      </c>
      <c r="B53591" t="s">
        <v>2356</v>
      </c>
      <c r="C53591" s="10">
        <v>75000</v>
      </c>
      <c r="D53591" s="5" t="s">
        <v>2009</v>
      </c>
      <c r="E53591" s="7">
        <v>2024</v>
      </c>
    </row>
    <row r="53592" spans="1:5" ht="15" x14ac:dyDescent="0.25">
      <c r="A53592" t="s">
        <v>2968</v>
      </c>
      <c r="B53592" t="s">
        <v>467</v>
      </c>
      <c r="C53592" s="10">
        <v>75000</v>
      </c>
      <c r="D53592" s="5" t="s">
        <v>2009</v>
      </c>
      <c r="E53592" s="7">
        <v>2024</v>
      </c>
    </row>
    <row r="53593" spans="1:5" ht="15" x14ac:dyDescent="0.25">
      <c r="A53593" t="s">
        <v>3045</v>
      </c>
      <c r="B53593" t="s">
        <v>2036</v>
      </c>
      <c r="C53593" s="10">
        <v>75000</v>
      </c>
      <c r="D53593" s="5" t="s">
        <v>2009</v>
      </c>
      <c r="E53593" s="7">
        <v>2024</v>
      </c>
    </row>
    <row r="53594" spans="1:5" ht="15" x14ac:dyDescent="0.25">
      <c r="A53594" t="s">
        <v>2363</v>
      </c>
      <c r="B53594" t="s">
        <v>467</v>
      </c>
      <c r="C53594" s="10">
        <v>75000</v>
      </c>
      <c r="D53594" s="5" t="s">
        <v>2009</v>
      </c>
      <c r="E53594" s="7">
        <v>2024</v>
      </c>
    </row>
    <row r="53595" spans="1:5" ht="15" x14ac:dyDescent="0.25">
      <c r="A53595" t="s">
        <v>2383</v>
      </c>
      <c r="B53595" t="s">
        <v>145</v>
      </c>
      <c r="C53595" s="10">
        <v>75000</v>
      </c>
      <c r="D53595" s="5" t="s">
        <v>2009</v>
      </c>
      <c r="E53595" s="7">
        <v>2024</v>
      </c>
    </row>
    <row r="53596" spans="1:5" ht="15" x14ac:dyDescent="0.25">
      <c r="A53596" t="s">
        <v>349</v>
      </c>
      <c r="B53596" t="s">
        <v>350</v>
      </c>
      <c r="C53596" s="10">
        <v>75000</v>
      </c>
      <c r="D53596" s="5" t="s">
        <v>2009</v>
      </c>
      <c r="E53596" s="7">
        <v>2024</v>
      </c>
    </row>
    <row r="53597" spans="1:5" ht="15" x14ac:dyDescent="0.25">
      <c r="A53597" t="s">
        <v>450</v>
      </c>
      <c r="B53597" t="s">
        <v>467</v>
      </c>
      <c r="C53597" s="10">
        <v>75000</v>
      </c>
      <c r="D53597" s="5" t="s">
        <v>2009</v>
      </c>
      <c r="E53597" s="7">
        <v>2024</v>
      </c>
    </row>
    <row r="53598" spans="1:5" ht="15" x14ac:dyDescent="0.25">
      <c r="A53598" t="s">
        <v>3046</v>
      </c>
      <c r="B53598" t="s">
        <v>544</v>
      </c>
      <c r="C53598" s="10">
        <v>75000</v>
      </c>
      <c r="D53598" s="5" t="s">
        <v>2009</v>
      </c>
      <c r="E53598" s="7">
        <v>2024</v>
      </c>
    </row>
    <row r="53599" spans="1:5" ht="15" x14ac:dyDescent="0.25">
      <c r="A53599" t="s">
        <v>2388</v>
      </c>
      <c r="B53599" t="s">
        <v>1843</v>
      </c>
      <c r="C53599" s="10">
        <v>75000</v>
      </c>
      <c r="D53599" s="5" t="s">
        <v>2009</v>
      </c>
      <c r="E53599" s="7">
        <v>2024</v>
      </c>
    </row>
    <row r="53600" spans="1:5" ht="15" x14ac:dyDescent="0.25">
      <c r="A53600" t="s">
        <v>2816</v>
      </c>
      <c r="B53600" t="s">
        <v>467</v>
      </c>
      <c r="C53600" s="10">
        <v>75000</v>
      </c>
      <c r="D53600" s="5" t="s">
        <v>2009</v>
      </c>
      <c r="E53600" s="7">
        <v>2024</v>
      </c>
    </row>
    <row r="53601" spans="1:5" ht="15" x14ac:dyDescent="0.25">
      <c r="A53601" t="s">
        <v>626</v>
      </c>
      <c r="B53601" t="s">
        <v>131</v>
      </c>
      <c r="C53601" s="10">
        <v>75000</v>
      </c>
      <c r="D53601" s="5" t="s">
        <v>2009</v>
      </c>
      <c r="E53601" s="7">
        <v>2024</v>
      </c>
    </row>
    <row r="53602" spans="1:5" ht="15" x14ac:dyDescent="0.25">
      <c r="A53602" t="s">
        <v>353</v>
      </c>
      <c r="B53602" t="s">
        <v>2369</v>
      </c>
      <c r="C53602" s="10">
        <v>75000</v>
      </c>
      <c r="D53602" s="5" t="s">
        <v>2009</v>
      </c>
      <c r="E53602" s="7">
        <v>2024</v>
      </c>
    </row>
    <row r="53603" spans="1:5" ht="15" x14ac:dyDescent="0.25">
      <c r="A53603" t="s">
        <v>354</v>
      </c>
      <c r="B53603" t="s">
        <v>467</v>
      </c>
      <c r="C53603" s="10">
        <v>75000</v>
      </c>
      <c r="D53603" s="5" t="s">
        <v>2009</v>
      </c>
      <c r="E53603" s="7">
        <v>2024</v>
      </c>
    </row>
    <row r="53604" spans="1:5" ht="15" x14ac:dyDescent="0.25">
      <c r="A53604" t="s">
        <v>2365</v>
      </c>
      <c r="B53604" t="s">
        <v>2366</v>
      </c>
      <c r="C53604" s="10">
        <v>75000</v>
      </c>
      <c r="D53604" s="5" t="s">
        <v>2009</v>
      </c>
      <c r="E53604" s="7">
        <v>2024</v>
      </c>
    </row>
    <row r="53605" spans="1:5" ht="15" x14ac:dyDescent="0.25">
      <c r="A53605" t="s">
        <v>2381</v>
      </c>
      <c r="B53605" t="s">
        <v>2382</v>
      </c>
      <c r="C53605" s="10">
        <v>75000</v>
      </c>
      <c r="D53605" s="5" t="s">
        <v>2009</v>
      </c>
      <c r="E53605" s="7">
        <v>2024</v>
      </c>
    </row>
    <row r="53606" spans="1:5" ht="15" x14ac:dyDescent="0.25">
      <c r="A53606" t="s">
        <v>2996</v>
      </c>
      <c r="B53606" t="s">
        <v>2042</v>
      </c>
      <c r="C53606" s="10">
        <v>75000</v>
      </c>
      <c r="D53606" s="5" t="s">
        <v>2009</v>
      </c>
      <c r="E53606" s="7">
        <v>2024</v>
      </c>
    </row>
    <row r="53607" spans="1:5" ht="15" x14ac:dyDescent="0.25">
      <c r="A53607" t="s">
        <v>1053</v>
      </c>
      <c r="B53607" t="s">
        <v>544</v>
      </c>
      <c r="C53607" s="10">
        <v>75000</v>
      </c>
      <c r="D53607" s="5" t="s">
        <v>2009</v>
      </c>
      <c r="E53607" s="7">
        <v>2024</v>
      </c>
    </row>
    <row r="53608" spans="1:5" ht="15" x14ac:dyDescent="0.25">
      <c r="A53608" t="s">
        <v>2378</v>
      </c>
      <c r="B53608" t="s">
        <v>109</v>
      </c>
      <c r="C53608" s="10">
        <v>75000</v>
      </c>
      <c r="D53608" s="5" t="s">
        <v>2009</v>
      </c>
      <c r="E53608" s="7">
        <v>2024</v>
      </c>
    </row>
    <row r="53609" spans="1:5" ht="15" x14ac:dyDescent="0.25">
      <c r="A53609" t="s">
        <v>357</v>
      </c>
      <c r="B53609" t="s">
        <v>467</v>
      </c>
      <c r="C53609" s="10">
        <v>75000</v>
      </c>
      <c r="D53609" s="5" t="s">
        <v>2009</v>
      </c>
      <c r="E53609" s="7">
        <v>2024</v>
      </c>
    </row>
    <row r="53610" spans="1:5" ht="15" x14ac:dyDescent="0.25">
      <c r="A53610" t="s">
        <v>2766</v>
      </c>
      <c r="B53610" t="s">
        <v>2385</v>
      </c>
      <c r="C53610" s="10">
        <v>75000</v>
      </c>
      <c r="D53610" s="5" t="s">
        <v>2009</v>
      </c>
      <c r="E53610" s="7">
        <v>2024</v>
      </c>
    </row>
    <row r="53611" spans="1:5" ht="15" x14ac:dyDescent="0.25">
      <c r="A53611" t="s">
        <v>2445</v>
      </c>
      <c r="B53611" t="s">
        <v>1929</v>
      </c>
      <c r="C53611" s="10">
        <v>75000</v>
      </c>
      <c r="D53611" s="5" t="s">
        <v>2009</v>
      </c>
      <c r="E53611" s="7">
        <v>2024</v>
      </c>
    </row>
    <row r="53612" spans="1:5" ht="15" x14ac:dyDescent="0.25">
      <c r="A53612" t="s">
        <v>2997</v>
      </c>
      <c r="B53612" t="s">
        <v>467</v>
      </c>
      <c r="C53612" s="10">
        <v>75000</v>
      </c>
      <c r="D53612" s="5" t="s">
        <v>2009</v>
      </c>
      <c r="E53612" s="7">
        <v>2024</v>
      </c>
    </row>
    <row r="53613" spans="1:5" ht="15" x14ac:dyDescent="0.25">
      <c r="A53613" t="s">
        <v>2421</v>
      </c>
      <c r="B53613" t="s">
        <v>131</v>
      </c>
      <c r="C53613" s="10">
        <v>75000</v>
      </c>
      <c r="D53613" s="5" t="s">
        <v>2009</v>
      </c>
      <c r="E53613" s="7">
        <v>2024</v>
      </c>
    </row>
    <row r="53614" spans="1:5" ht="15" x14ac:dyDescent="0.25">
      <c r="A53614" t="s">
        <v>468</v>
      </c>
      <c r="B53614" t="s">
        <v>467</v>
      </c>
      <c r="C53614" s="10">
        <v>75000</v>
      </c>
      <c r="D53614" s="5" t="s">
        <v>2009</v>
      </c>
      <c r="E53614" s="7">
        <v>2024</v>
      </c>
    </row>
    <row r="53615" spans="1:5" ht="15" x14ac:dyDescent="0.25">
      <c r="A53615" t="s">
        <v>363</v>
      </c>
      <c r="B53615" t="s">
        <v>647</v>
      </c>
      <c r="C53615" s="10">
        <v>75000</v>
      </c>
      <c r="D53615" s="5" t="s">
        <v>2009</v>
      </c>
      <c r="E53615" s="7">
        <v>2024</v>
      </c>
    </row>
    <row r="53616" spans="1:5" ht="15" x14ac:dyDescent="0.25">
      <c r="A53616" t="s">
        <v>364</v>
      </c>
      <c r="B53616" t="s">
        <v>1827</v>
      </c>
      <c r="C53616" s="10">
        <v>70000</v>
      </c>
      <c r="D53616" s="5" t="s">
        <v>2009</v>
      </c>
      <c r="E53616" s="7">
        <v>2024</v>
      </c>
    </row>
    <row r="53617" spans="1:5" ht="15" x14ac:dyDescent="0.25">
      <c r="A53617" t="s">
        <v>2753</v>
      </c>
      <c r="B53617" t="s">
        <v>373</v>
      </c>
      <c r="C53617" s="10">
        <v>70000</v>
      </c>
      <c r="D53617" s="5" t="s">
        <v>2009</v>
      </c>
      <c r="E53617" s="7">
        <v>2024</v>
      </c>
    </row>
    <row r="53618" spans="1:5" ht="15" x14ac:dyDescent="0.25">
      <c r="A53618" t="s">
        <v>2688</v>
      </c>
      <c r="B53618" t="s">
        <v>145</v>
      </c>
      <c r="C53618" s="10">
        <v>70000</v>
      </c>
      <c r="D53618" s="5" t="s">
        <v>2009</v>
      </c>
      <c r="E53618" s="7">
        <v>2024</v>
      </c>
    </row>
    <row r="53619" spans="1:5" ht="15" x14ac:dyDescent="0.25">
      <c r="A53619" t="s">
        <v>2411</v>
      </c>
      <c r="B53619" t="s">
        <v>267</v>
      </c>
      <c r="C53619" s="10">
        <v>70000</v>
      </c>
      <c r="D53619" s="5" t="s">
        <v>2009</v>
      </c>
      <c r="E53619" s="7">
        <v>2024</v>
      </c>
    </row>
    <row r="53620" spans="1:5" ht="15" x14ac:dyDescent="0.25">
      <c r="A53620" t="s">
        <v>2536</v>
      </c>
      <c r="B53620" t="s">
        <v>109</v>
      </c>
      <c r="C53620" s="10">
        <v>70000</v>
      </c>
      <c r="D53620" s="5" t="s">
        <v>2009</v>
      </c>
      <c r="E53620" s="7">
        <v>2024</v>
      </c>
    </row>
    <row r="53621" spans="1:5" ht="15" x14ac:dyDescent="0.25">
      <c r="A53621" t="s">
        <v>2825</v>
      </c>
      <c r="B53621" t="s">
        <v>145</v>
      </c>
      <c r="C53621" s="10">
        <v>70000</v>
      </c>
      <c r="D53621" s="5" t="s">
        <v>2009</v>
      </c>
      <c r="E53621" s="7">
        <v>2024</v>
      </c>
    </row>
    <row r="53622" spans="1:5" ht="15" x14ac:dyDescent="0.25">
      <c r="A53622" t="s">
        <v>483</v>
      </c>
      <c r="B53622" t="s">
        <v>131</v>
      </c>
      <c r="C53622" s="10">
        <v>70000</v>
      </c>
      <c r="D53622" s="5" t="s">
        <v>2009</v>
      </c>
      <c r="E53622" s="7">
        <v>2024</v>
      </c>
    </row>
    <row r="53623" spans="1:5" ht="15" x14ac:dyDescent="0.25">
      <c r="A53623" t="s">
        <v>2826</v>
      </c>
      <c r="B53623" t="s">
        <v>544</v>
      </c>
      <c r="C53623" s="10">
        <v>70000</v>
      </c>
      <c r="D53623" s="5" t="s">
        <v>2009</v>
      </c>
      <c r="E53623" s="7">
        <v>2024</v>
      </c>
    </row>
    <row r="53624" spans="1:5" ht="15" x14ac:dyDescent="0.25">
      <c r="A53624" t="s">
        <v>2478</v>
      </c>
      <c r="B53624" t="s">
        <v>145</v>
      </c>
      <c r="C53624" s="10">
        <v>70000</v>
      </c>
      <c r="D53624" s="5" t="s">
        <v>2009</v>
      </c>
      <c r="E53624" s="7">
        <v>2024</v>
      </c>
    </row>
    <row r="53625" spans="1:5" ht="15" x14ac:dyDescent="0.25">
      <c r="A53625" t="s">
        <v>427</v>
      </c>
      <c r="B53625" t="s">
        <v>428</v>
      </c>
      <c r="C53625" s="10">
        <v>70000</v>
      </c>
      <c r="D53625" s="5" t="s">
        <v>2009</v>
      </c>
      <c r="E53625" s="7">
        <v>2024</v>
      </c>
    </row>
    <row r="53626" spans="1:5" ht="15" x14ac:dyDescent="0.25">
      <c r="A53626" t="s">
        <v>429</v>
      </c>
      <c r="B53626" t="s">
        <v>647</v>
      </c>
      <c r="C53626" s="10">
        <v>70000</v>
      </c>
      <c r="D53626" s="5" t="s">
        <v>2009</v>
      </c>
      <c r="E53626" s="7">
        <v>2024</v>
      </c>
    </row>
    <row r="53627" spans="1:5" ht="15" x14ac:dyDescent="0.25">
      <c r="A53627" t="s">
        <v>2931</v>
      </c>
      <c r="B53627" t="s">
        <v>2042</v>
      </c>
      <c r="C53627" s="10">
        <v>70000</v>
      </c>
      <c r="D53627" s="5" t="s">
        <v>2009</v>
      </c>
      <c r="E53627" s="7">
        <v>2024</v>
      </c>
    </row>
    <row r="53628" spans="1:5" ht="15" x14ac:dyDescent="0.25">
      <c r="A53628" t="s">
        <v>2429</v>
      </c>
      <c r="B53628" t="s">
        <v>109</v>
      </c>
      <c r="C53628" s="10">
        <v>70000</v>
      </c>
      <c r="D53628" s="5" t="s">
        <v>2009</v>
      </c>
      <c r="E53628" s="7">
        <v>2024</v>
      </c>
    </row>
    <row r="53629" spans="1:5" ht="15" x14ac:dyDescent="0.25">
      <c r="A53629" t="s">
        <v>2998</v>
      </c>
      <c r="B53629" t="s">
        <v>145</v>
      </c>
      <c r="C53629" s="10">
        <v>70000</v>
      </c>
      <c r="D53629" s="5" t="s">
        <v>2009</v>
      </c>
      <c r="E53629" s="7">
        <v>2024</v>
      </c>
    </row>
    <row r="53630" spans="1:5" ht="15" x14ac:dyDescent="0.25">
      <c r="A53630" t="s">
        <v>2403</v>
      </c>
      <c r="B53630" t="s">
        <v>577</v>
      </c>
      <c r="C53630" s="10">
        <v>70000</v>
      </c>
      <c r="D53630" s="5" t="s">
        <v>2009</v>
      </c>
      <c r="E53630" s="7">
        <v>2024</v>
      </c>
    </row>
    <row r="53631" spans="1:5" ht="15" x14ac:dyDescent="0.25">
      <c r="A53631" t="s">
        <v>2397</v>
      </c>
      <c r="B53631" t="s">
        <v>1843</v>
      </c>
      <c r="C53631" s="10">
        <v>70000</v>
      </c>
      <c r="D53631" s="5" t="s">
        <v>2009</v>
      </c>
      <c r="E53631" s="7">
        <v>2024</v>
      </c>
    </row>
    <row r="53632" spans="1:5" ht="15" x14ac:dyDescent="0.25">
      <c r="A53632" t="s">
        <v>2827</v>
      </c>
      <c r="B53632" t="s">
        <v>577</v>
      </c>
      <c r="C53632" s="10">
        <v>70000</v>
      </c>
      <c r="D53632" s="5" t="s">
        <v>2009</v>
      </c>
      <c r="E53632" s="7">
        <v>2024</v>
      </c>
    </row>
    <row r="53633" spans="1:5" ht="15" x14ac:dyDescent="0.25">
      <c r="A53633" t="s">
        <v>3047</v>
      </c>
      <c r="B53633" t="s">
        <v>145</v>
      </c>
      <c r="C53633" s="10">
        <v>70000</v>
      </c>
      <c r="D53633" s="5" t="s">
        <v>2009</v>
      </c>
      <c r="E53633" s="7">
        <v>2024</v>
      </c>
    </row>
    <row r="53634" spans="1:5" ht="15" x14ac:dyDescent="0.25">
      <c r="A53634" t="s">
        <v>2395</v>
      </c>
      <c r="B53634" t="s">
        <v>1843</v>
      </c>
      <c r="C53634" s="10">
        <v>70000</v>
      </c>
      <c r="D53634" s="5" t="s">
        <v>2009</v>
      </c>
      <c r="E53634" s="7">
        <v>2024</v>
      </c>
    </row>
    <row r="53635" spans="1:5" ht="15" x14ac:dyDescent="0.25">
      <c r="A53635" t="s">
        <v>2492</v>
      </c>
      <c r="B53635" t="s">
        <v>388</v>
      </c>
      <c r="C53635" s="10">
        <v>70000</v>
      </c>
      <c r="D53635" s="5" t="s">
        <v>2009</v>
      </c>
      <c r="E53635" s="7">
        <v>2024</v>
      </c>
    </row>
    <row r="53636" spans="1:5" ht="15" x14ac:dyDescent="0.25">
      <c r="A53636" t="s">
        <v>2828</v>
      </c>
      <c r="B53636" t="s">
        <v>577</v>
      </c>
      <c r="C53636" s="10">
        <v>70000</v>
      </c>
      <c r="D53636" s="5" t="s">
        <v>2009</v>
      </c>
      <c r="E53636" s="7">
        <v>2024</v>
      </c>
    </row>
    <row r="53637" spans="1:5" ht="15" x14ac:dyDescent="0.25">
      <c r="A53637" t="s">
        <v>2864</v>
      </c>
      <c r="B53637" t="s">
        <v>544</v>
      </c>
      <c r="C53637" s="10">
        <v>70000</v>
      </c>
      <c r="D53637" s="5" t="s">
        <v>2009</v>
      </c>
      <c r="E53637" s="7">
        <v>2024</v>
      </c>
    </row>
    <row r="53638" spans="1:5" ht="15" x14ac:dyDescent="0.25">
      <c r="A53638" t="s">
        <v>205</v>
      </c>
      <c r="B53638" t="s">
        <v>300</v>
      </c>
      <c r="C53638" s="10">
        <v>70000</v>
      </c>
      <c r="D53638" s="5" t="s">
        <v>2009</v>
      </c>
      <c r="E53638" s="7">
        <v>2024</v>
      </c>
    </row>
    <row r="53639" spans="1:5" ht="15" x14ac:dyDescent="0.25">
      <c r="A53639" t="s">
        <v>2398</v>
      </c>
      <c r="B53639" t="s">
        <v>1843</v>
      </c>
      <c r="C53639" s="10">
        <v>70000</v>
      </c>
      <c r="D53639" s="5" t="s">
        <v>2009</v>
      </c>
      <c r="E53639" s="7">
        <v>2024</v>
      </c>
    </row>
    <row r="53640" spans="1:5" ht="15" x14ac:dyDescent="0.25">
      <c r="A53640" t="s">
        <v>2535</v>
      </c>
      <c r="B53640" t="s">
        <v>2382</v>
      </c>
      <c r="C53640" s="10">
        <v>70000</v>
      </c>
      <c r="D53640" s="5" t="s">
        <v>2009</v>
      </c>
      <c r="E53640" s="7">
        <v>2024</v>
      </c>
    </row>
    <row r="53641" spans="1:5" ht="15" x14ac:dyDescent="0.25">
      <c r="A53641" t="s">
        <v>3077</v>
      </c>
      <c r="B53641" t="s">
        <v>2350</v>
      </c>
      <c r="C53641" s="10">
        <v>70000</v>
      </c>
      <c r="D53641" s="5" t="s">
        <v>2009</v>
      </c>
      <c r="E53641" s="7">
        <v>2024</v>
      </c>
    </row>
    <row r="53642" spans="1:5" ht="15" x14ac:dyDescent="0.25">
      <c r="A53642" t="s">
        <v>2394</v>
      </c>
      <c r="B53642" t="s">
        <v>1931</v>
      </c>
      <c r="C53642" s="10">
        <v>70000</v>
      </c>
      <c r="D53642" s="5" t="s">
        <v>2009</v>
      </c>
      <c r="E53642" s="7">
        <v>2024</v>
      </c>
    </row>
    <row r="53643" spans="1:5" ht="15" x14ac:dyDescent="0.25">
      <c r="A53643" t="s">
        <v>2829</v>
      </c>
      <c r="B53643" t="s">
        <v>544</v>
      </c>
      <c r="C53643" s="10">
        <v>70000</v>
      </c>
      <c r="D53643" s="5" t="s">
        <v>2009</v>
      </c>
      <c r="E53643" s="7">
        <v>2024</v>
      </c>
    </row>
    <row r="53644" spans="1:5" ht="15" x14ac:dyDescent="0.25">
      <c r="A53644" t="s">
        <v>3078</v>
      </c>
      <c r="B53644" t="s">
        <v>145</v>
      </c>
      <c r="C53644" s="10">
        <v>70000</v>
      </c>
      <c r="D53644" s="5" t="s">
        <v>2009</v>
      </c>
      <c r="E53644" s="7">
        <v>2024</v>
      </c>
    </row>
    <row r="53645" spans="1:5" ht="15" x14ac:dyDescent="0.25">
      <c r="A53645" t="s">
        <v>3079</v>
      </c>
      <c r="B53645" t="s">
        <v>388</v>
      </c>
      <c r="C53645" s="10">
        <v>70000</v>
      </c>
      <c r="D53645" s="5" t="s">
        <v>2009</v>
      </c>
      <c r="E53645" s="7">
        <v>2024</v>
      </c>
    </row>
    <row r="53646" spans="1:5" ht="15" x14ac:dyDescent="0.25">
      <c r="A53646" t="s">
        <v>2653</v>
      </c>
      <c r="B53646" t="s">
        <v>1827</v>
      </c>
      <c r="C53646" s="10">
        <v>70000</v>
      </c>
      <c r="D53646" s="5" t="s">
        <v>2009</v>
      </c>
      <c r="E53646" s="7">
        <v>2024</v>
      </c>
    </row>
    <row r="53647" spans="1:5" ht="15" x14ac:dyDescent="0.25">
      <c r="A53647" t="s">
        <v>2658</v>
      </c>
      <c r="B53647" t="s">
        <v>467</v>
      </c>
      <c r="C53647" s="10">
        <v>70000</v>
      </c>
      <c r="D53647" s="5" t="s">
        <v>2009</v>
      </c>
      <c r="E53647" s="7">
        <v>2024</v>
      </c>
    </row>
    <row r="53648" spans="1:5" ht="15" x14ac:dyDescent="0.25">
      <c r="A53648" t="s">
        <v>2865</v>
      </c>
      <c r="B53648" t="s">
        <v>145</v>
      </c>
      <c r="C53648" s="10">
        <v>70000</v>
      </c>
      <c r="D53648" s="5" t="s">
        <v>2009</v>
      </c>
      <c r="E53648" s="7">
        <v>2024</v>
      </c>
    </row>
    <row r="53649" spans="1:5" ht="15" x14ac:dyDescent="0.25">
      <c r="A53649" t="s">
        <v>2400</v>
      </c>
      <c r="B53649" t="s">
        <v>1843</v>
      </c>
      <c r="C53649" s="10">
        <v>70000</v>
      </c>
      <c r="D53649" s="5" t="s">
        <v>2009</v>
      </c>
      <c r="E53649" s="7">
        <v>2024</v>
      </c>
    </row>
    <row r="53650" spans="1:5" ht="15" x14ac:dyDescent="0.25">
      <c r="A53650" t="s">
        <v>2830</v>
      </c>
      <c r="B53650" t="s">
        <v>145</v>
      </c>
      <c r="C53650" s="10">
        <v>70000</v>
      </c>
      <c r="D53650" s="5" t="s">
        <v>2009</v>
      </c>
      <c r="E53650" s="7">
        <v>2024</v>
      </c>
    </row>
    <row r="53651" spans="1:5" ht="15" x14ac:dyDescent="0.25">
      <c r="A53651" t="s">
        <v>525</v>
      </c>
      <c r="B53651" t="s">
        <v>373</v>
      </c>
      <c r="C53651" s="10">
        <v>70000</v>
      </c>
      <c r="D53651" s="5" t="s">
        <v>2009</v>
      </c>
      <c r="E53651" s="7">
        <v>2024</v>
      </c>
    </row>
    <row r="53652" spans="1:5" ht="15" x14ac:dyDescent="0.25">
      <c r="A53652" t="s">
        <v>2401</v>
      </c>
      <c r="B53652" t="s">
        <v>1843</v>
      </c>
      <c r="C53652" s="10">
        <v>70000</v>
      </c>
      <c r="D53652" s="5" t="s">
        <v>2009</v>
      </c>
      <c r="E53652" s="7">
        <v>2024</v>
      </c>
    </row>
    <row r="53653" spans="1:5" ht="15" x14ac:dyDescent="0.25">
      <c r="A53653" t="s">
        <v>1274</v>
      </c>
      <c r="B53653" t="s">
        <v>1929</v>
      </c>
      <c r="C53653" s="10">
        <v>70000</v>
      </c>
      <c r="D53653" s="5" t="s">
        <v>2009</v>
      </c>
      <c r="E53653" s="7">
        <v>2024</v>
      </c>
    </row>
    <row r="53654" spans="1:5" ht="15" x14ac:dyDescent="0.25">
      <c r="A53654" t="s">
        <v>2832</v>
      </c>
      <c r="B53654" t="s">
        <v>145</v>
      </c>
      <c r="C53654" s="10">
        <v>70000</v>
      </c>
      <c r="D53654" s="5" t="s">
        <v>2009</v>
      </c>
      <c r="E53654" s="7">
        <v>2024</v>
      </c>
    </row>
    <row r="53655" spans="1:5" ht="15" x14ac:dyDescent="0.25">
      <c r="A53655" t="s">
        <v>3080</v>
      </c>
      <c r="B53655" t="s">
        <v>2386</v>
      </c>
      <c r="C53655" s="10">
        <v>70000</v>
      </c>
      <c r="D53655" s="5" t="s">
        <v>2009</v>
      </c>
      <c r="E53655" s="7">
        <v>2024</v>
      </c>
    </row>
    <row r="53656" spans="1:5" ht="15" x14ac:dyDescent="0.25">
      <c r="A53656" t="s">
        <v>2833</v>
      </c>
      <c r="B53656" t="s">
        <v>145</v>
      </c>
      <c r="C53656" s="10">
        <v>70000</v>
      </c>
      <c r="D53656" s="5" t="s">
        <v>2009</v>
      </c>
      <c r="E53656" s="7">
        <v>2024</v>
      </c>
    </row>
    <row r="53657" spans="1:5" ht="15" x14ac:dyDescent="0.25">
      <c r="A53657" t="s">
        <v>2475</v>
      </c>
      <c r="B53657" t="s">
        <v>1929</v>
      </c>
      <c r="C53657" s="10">
        <v>70000</v>
      </c>
      <c r="D53657" s="5" t="s">
        <v>2009</v>
      </c>
      <c r="E53657" s="7">
        <v>2024</v>
      </c>
    </row>
    <row r="53658" spans="1:5" ht="15" x14ac:dyDescent="0.25">
      <c r="A53658" t="s">
        <v>2512</v>
      </c>
      <c r="B53658" t="s">
        <v>145</v>
      </c>
      <c r="C53658" s="10">
        <v>70000</v>
      </c>
      <c r="D53658" s="5" t="s">
        <v>2009</v>
      </c>
      <c r="E53658" s="7">
        <v>2024</v>
      </c>
    </row>
    <row r="53659" spans="1:5" ht="15" x14ac:dyDescent="0.25">
      <c r="A53659" t="s">
        <v>3081</v>
      </c>
      <c r="B53659" t="s">
        <v>388</v>
      </c>
      <c r="C53659" s="10">
        <v>70000</v>
      </c>
      <c r="D53659" s="5" t="s">
        <v>2009</v>
      </c>
      <c r="E53659" s="7">
        <v>2024</v>
      </c>
    </row>
    <row r="53660" spans="1:5" ht="15" x14ac:dyDescent="0.25">
      <c r="A53660" t="s">
        <v>622</v>
      </c>
      <c r="B53660" t="s">
        <v>467</v>
      </c>
      <c r="C53660" s="10">
        <v>70000</v>
      </c>
      <c r="D53660" s="5" t="s">
        <v>2009</v>
      </c>
      <c r="E53660" s="7">
        <v>2024</v>
      </c>
    </row>
    <row r="53661" spans="1:5" ht="15" x14ac:dyDescent="0.25">
      <c r="A53661" t="s">
        <v>2399</v>
      </c>
      <c r="B53661" t="s">
        <v>2042</v>
      </c>
      <c r="C53661" s="10">
        <v>70000</v>
      </c>
      <c r="D53661" s="5" t="s">
        <v>2009</v>
      </c>
      <c r="E53661" s="7">
        <v>2024</v>
      </c>
    </row>
    <row r="53662" spans="1:5" ht="15" x14ac:dyDescent="0.25">
      <c r="A53662" t="s">
        <v>2393</v>
      </c>
      <c r="B53662" t="s">
        <v>1843</v>
      </c>
      <c r="C53662" s="10">
        <v>70000</v>
      </c>
      <c r="D53662" s="5" t="s">
        <v>2009</v>
      </c>
      <c r="E53662" s="7">
        <v>2024</v>
      </c>
    </row>
    <row r="53663" spans="1:5" ht="15" x14ac:dyDescent="0.25">
      <c r="A53663" t="s">
        <v>2406</v>
      </c>
      <c r="B53663" t="s">
        <v>2042</v>
      </c>
      <c r="C53663" s="10">
        <v>70000</v>
      </c>
      <c r="D53663" s="5" t="s">
        <v>2009</v>
      </c>
      <c r="E53663" s="7">
        <v>2024</v>
      </c>
    </row>
    <row r="53664" spans="1:5" ht="15" x14ac:dyDescent="0.25">
      <c r="A53664" t="s">
        <v>2470</v>
      </c>
      <c r="B53664" t="s">
        <v>109</v>
      </c>
      <c r="C53664" s="10">
        <v>70000</v>
      </c>
      <c r="D53664" s="5" t="s">
        <v>2009</v>
      </c>
      <c r="E53664" s="7">
        <v>2024</v>
      </c>
    </row>
    <row r="53665" spans="1:5" ht="15" x14ac:dyDescent="0.25">
      <c r="A53665" t="s">
        <v>392</v>
      </c>
      <c r="B53665" t="s">
        <v>270</v>
      </c>
      <c r="C53665" s="10">
        <v>70000</v>
      </c>
      <c r="D53665" s="5" t="s">
        <v>2009</v>
      </c>
      <c r="E53665" s="7">
        <v>2024</v>
      </c>
    </row>
    <row r="53666" spans="1:5" ht="15" x14ac:dyDescent="0.25">
      <c r="A53666" t="s">
        <v>2396</v>
      </c>
      <c r="B53666" t="s">
        <v>2042</v>
      </c>
      <c r="C53666" s="10">
        <v>70000</v>
      </c>
      <c r="D53666" s="5" t="s">
        <v>2009</v>
      </c>
      <c r="E53666" s="7">
        <v>2024</v>
      </c>
    </row>
    <row r="53667" spans="1:5" ht="15" x14ac:dyDescent="0.25">
      <c r="A53667" t="s">
        <v>2402</v>
      </c>
      <c r="B53667" t="s">
        <v>1843</v>
      </c>
      <c r="C53667" s="10">
        <v>70000</v>
      </c>
      <c r="D53667" s="5" t="s">
        <v>2009</v>
      </c>
      <c r="E53667" s="7">
        <v>2024</v>
      </c>
    </row>
    <row r="53668" spans="1:5" ht="15" x14ac:dyDescent="0.25">
      <c r="A53668" t="s">
        <v>2659</v>
      </c>
      <c r="B53668" t="s">
        <v>145</v>
      </c>
      <c r="C53668" s="10">
        <v>70000</v>
      </c>
      <c r="D53668" s="5" t="s">
        <v>2009</v>
      </c>
      <c r="E53668" s="7">
        <v>2024</v>
      </c>
    </row>
    <row r="53669" spans="1:5" ht="15" x14ac:dyDescent="0.25">
      <c r="A53669" t="s">
        <v>1777</v>
      </c>
      <c r="B53669" t="s">
        <v>544</v>
      </c>
      <c r="C53669" s="10">
        <v>70000</v>
      </c>
      <c r="D53669" s="5" t="s">
        <v>2009</v>
      </c>
      <c r="E53669" s="7">
        <v>2024</v>
      </c>
    </row>
    <row r="53670" spans="1:5" ht="15" x14ac:dyDescent="0.25">
      <c r="A53670" t="s">
        <v>2404</v>
      </c>
      <c r="B53670" t="s">
        <v>603</v>
      </c>
      <c r="C53670" s="10">
        <v>70000</v>
      </c>
      <c r="D53670" s="5" t="s">
        <v>2009</v>
      </c>
      <c r="E53670" s="7">
        <v>2024</v>
      </c>
    </row>
    <row r="53671" spans="1:5" ht="15" x14ac:dyDescent="0.25">
      <c r="A53671" t="s">
        <v>2410</v>
      </c>
      <c r="B53671" t="s">
        <v>467</v>
      </c>
      <c r="C53671" s="10">
        <v>70000</v>
      </c>
      <c r="D53671" s="5" t="s">
        <v>2009</v>
      </c>
      <c r="E53671" s="7">
        <v>2024</v>
      </c>
    </row>
    <row r="53672" spans="1:5" ht="15" x14ac:dyDescent="0.25">
      <c r="A53672" t="s">
        <v>2999</v>
      </c>
      <c r="B53672" t="s">
        <v>2450</v>
      </c>
      <c r="C53672" s="10">
        <v>70000</v>
      </c>
      <c r="D53672" s="5" t="s">
        <v>2009</v>
      </c>
      <c r="E53672" s="7">
        <v>2024</v>
      </c>
    </row>
    <row r="53673" spans="1:5" ht="15" x14ac:dyDescent="0.25">
      <c r="A53673" t="s">
        <v>2413</v>
      </c>
      <c r="B53673" t="s">
        <v>2382</v>
      </c>
      <c r="C53673" s="10">
        <v>70000</v>
      </c>
      <c r="D53673" s="5" t="s">
        <v>2009</v>
      </c>
      <c r="E53673" s="7">
        <v>2024</v>
      </c>
    </row>
    <row r="53674" spans="1:5" ht="15" x14ac:dyDescent="0.25">
      <c r="A53674" t="s">
        <v>3027</v>
      </c>
      <c r="B53674" t="s">
        <v>145</v>
      </c>
      <c r="C53674" s="10">
        <v>70000</v>
      </c>
      <c r="D53674" s="5" t="s">
        <v>2009</v>
      </c>
      <c r="E53674" s="7">
        <v>2024</v>
      </c>
    </row>
    <row r="53675" spans="1:5" ht="15" x14ac:dyDescent="0.25">
      <c r="A53675" t="s">
        <v>2438</v>
      </c>
      <c r="B53675" t="s">
        <v>1929</v>
      </c>
      <c r="C53675" s="10">
        <v>70000</v>
      </c>
      <c r="D53675" s="5" t="s">
        <v>2009</v>
      </c>
      <c r="E53675" s="7">
        <v>2024</v>
      </c>
    </row>
    <row r="53676" spans="1:5" ht="15" x14ac:dyDescent="0.25">
      <c r="A53676" t="s">
        <v>2835</v>
      </c>
      <c r="B53676" t="s">
        <v>145</v>
      </c>
      <c r="C53676" s="10">
        <v>70000</v>
      </c>
      <c r="D53676" s="5" t="s">
        <v>2009</v>
      </c>
      <c r="E53676" s="7">
        <v>2024</v>
      </c>
    </row>
    <row r="53677" spans="1:5" ht="15" x14ac:dyDescent="0.25">
      <c r="A53677" t="s">
        <v>2866</v>
      </c>
      <c r="B53677" t="s">
        <v>544</v>
      </c>
      <c r="C53677" s="10">
        <v>70000</v>
      </c>
      <c r="D53677" s="5" t="s">
        <v>2009</v>
      </c>
      <c r="E53677" s="7">
        <v>2024</v>
      </c>
    </row>
    <row r="53678" spans="1:5" ht="15" x14ac:dyDescent="0.25">
      <c r="A53678" t="s">
        <v>2969</v>
      </c>
      <c r="B53678" t="s">
        <v>145</v>
      </c>
      <c r="C53678" s="10">
        <v>70000</v>
      </c>
      <c r="D53678" s="5" t="s">
        <v>2009</v>
      </c>
      <c r="E53678" s="7">
        <v>2024</v>
      </c>
    </row>
    <row r="53679" spans="1:5" ht="15" x14ac:dyDescent="0.25">
      <c r="A53679" t="s">
        <v>2755</v>
      </c>
      <c r="B53679" t="s">
        <v>145</v>
      </c>
      <c r="C53679" s="10">
        <v>70000</v>
      </c>
      <c r="D53679" s="5" t="s">
        <v>2009</v>
      </c>
      <c r="E53679" s="7">
        <v>2024</v>
      </c>
    </row>
    <row r="53680" spans="1:5" ht="15" x14ac:dyDescent="0.25">
      <c r="A53680" t="s">
        <v>776</v>
      </c>
      <c r="B53680" t="s">
        <v>300</v>
      </c>
      <c r="C53680" s="10">
        <v>70000</v>
      </c>
      <c r="D53680" s="5" t="s">
        <v>2009</v>
      </c>
      <c r="E53680" s="7">
        <v>2024</v>
      </c>
    </row>
    <row r="53681" spans="1:5" ht="15" x14ac:dyDescent="0.25">
      <c r="A53681" t="s">
        <v>2510</v>
      </c>
      <c r="B53681" t="s">
        <v>2356</v>
      </c>
      <c r="C53681" s="10">
        <v>70000</v>
      </c>
      <c r="D53681" s="5" t="s">
        <v>2009</v>
      </c>
      <c r="E53681" s="7">
        <v>2024</v>
      </c>
    </row>
    <row r="53682" spans="1:5" ht="15" x14ac:dyDescent="0.25">
      <c r="A53682" t="s">
        <v>2796</v>
      </c>
      <c r="B53682" t="s">
        <v>2042</v>
      </c>
      <c r="C53682" s="10">
        <v>70000</v>
      </c>
      <c r="D53682" s="5" t="s">
        <v>2009</v>
      </c>
      <c r="E53682" s="7">
        <v>2024</v>
      </c>
    </row>
    <row r="53683" spans="1:5" ht="15" x14ac:dyDescent="0.25">
      <c r="A53683" t="s">
        <v>565</v>
      </c>
      <c r="B53683" t="s">
        <v>2341</v>
      </c>
      <c r="C53683" s="10">
        <v>70000</v>
      </c>
      <c r="D53683" s="5" t="s">
        <v>2009</v>
      </c>
      <c r="E53683" s="7">
        <v>2024</v>
      </c>
    </row>
    <row r="53684" spans="1:5" ht="15" x14ac:dyDescent="0.25">
      <c r="A53684" t="s">
        <v>2449</v>
      </c>
      <c r="B53684" t="s">
        <v>2450</v>
      </c>
      <c r="C53684" s="10">
        <v>70000</v>
      </c>
      <c r="D53684" s="5" t="s">
        <v>2009</v>
      </c>
      <c r="E53684" s="7">
        <v>2024</v>
      </c>
    </row>
    <row r="53685" spans="1:5" ht="15" x14ac:dyDescent="0.25">
      <c r="A53685" t="s">
        <v>2407</v>
      </c>
      <c r="B53685" t="s">
        <v>544</v>
      </c>
      <c r="C53685" s="10">
        <v>70000</v>
      </c>
      <c r="D53685" s="5" t="s">
        <v>2009</v>
      </c>
      <c r="E53685" s="7">
        <v>2024</v>
      </c>
    </row>
    <row r="53686" spans="1:5" ht="15" x14ac:dyDescent="0.25">
      <c r="A53686" t="s">
        <v>3016</v>
      </c>
      <c r="B53686" t="s">
        <v>145</v>
      </c>
      <c r="C53686" s="10">
        <v>70000</v>
      </c>
      <c r="D53686" s="5" t="s">
        <v>2009</v>
      </c>
      <c r="E53686" s="7">
        <v>2024</v>
      </c>
    </row>
    <row r="53687" spans="1:5" ht="15" x14ac:dyDescent="0.25">
      <c r="A53687" t="s">
        <v>414</v>
      </c>
      <c r="B53687" t="s">
        <v>467</v>
      </c>
      <c r="C53687" s="10">
        <v>66000</v>
      </c>
      <c r="D53687" s="5" t="s">
        <v>2009</v>
      </c>
      <c r="E53687" s="7">
        <v>2024</v>
      </c>
    </row>
    <row r="53688" spans="1:5" ht="15" x14ac:dyDescent="0.25">
      <c r="A53688" t="s">
        <v>2416</v>
      </c>
      <c r="B53688" t="s">
        <v>2417</v>
      </c>
      <c r="C53688" s="10">
        <v>66000</v>
      </c>
      <c r="D53688" s="5" t="s">
        <v>2009</v>
      </c>
      <c r="E53688" s="7">
        <v>2024</v>
      </c>
    </row>
    <row r="53689" spans="1:5" ht="15" x14ac:dyDescent="0.25">
      <c r="A53689" t="s">
        <v>417</v>
      </c>
      <c r="B53689" t="s">
        <v>388</v>
      </c>
      <c r="C53689" s="10">
        <v>66000</v>
      </c>
      <c r="D53689" s="5" t="s">
        <v>2009</v>
      </c>
      <c r="E53689" s="7">
        <v>2024</v>
      </c>
    </row>
    <row r="53690" spans="1:5" ht="15" x14ac:dyDescent="0.25">
      <c r="A53690" t="s">
        <v>2415</v>
      </c>
      <c r="B53690" t="s">
        <v>267</v>
      </c>
      <c r="C53690" s="10">
        <v>66000</v>
      </c>
      <c r="D53690" s="5" t="s">
        <v>2009</v>
      </c>
      <c r="E53690" s="7">
        <v>2024</v>
      </c>
    </row>
    <row r="53691" spans="1:5" ht="15" x14ac:dyDescent="0.25">
      <c r="A53691" t="s">
        <v>2824</v>
      </c>
      <c r="B53691" t="s">
        <v>544</v>
      </c>
      <c r="C53691" s="10">
        <v>65000</v>
      </c>
      <c r="D53691" s="5" t="s">
        <v>2009</v>
      </c>
      <c r="E53691" s="7">
        <v>2024</v>
      </c>
    </row>
    <row r="53692" spans="1:5" ht="15" x14ac:dyDescent="0.25">
      <c r="A53692" t="s">
        <v>418</v>
      </c>
      <c r="B53692" t="s">
        <v>467</v>
      </c>
      <c r="C53692" s="10">
        <v>65000</v>
      </c>
      <c r="D53692" s="5" t="s">
        <v>2009</v>
      </c>
      <c r="E53692" s="7">
        <v>2024</v>
      </c>
    </row>
    <row r="53693" spans="1:5" ht="15" x14ac:dyDescent="0.25">
      <c r="A53693" t="s">
        <v>3017</v>
      </c>
      <c r="B53693" t="s">
        <v>3018</v>
      </c>
      <c r="C53693" s="10">
        <v>65000</v>
      </c>
      <c r="D53693" s="5" t="s">
        <v>2009</v>
      </c>
      <c r="E53693" s="7">
        <v>2024</v>
      </c>
    </row>
    <row r="53694" spans="1:5" ht="15" x14ac:dyDescent="0.25">
      <c r="A53694" t="s">
        <v>2446</v>
      </c>
      <c r="B53694" t="s">
        <v>109</v>
      </c>
      <c r="C53694" s="10">
        <v>65000</v>
      </c>
      <c r="D53694" s="5" t="s">
        <v>2009</v>
      </c>
      <c r="E53694" s="7">
        <v>2024</v>
      </c>
    </row>
    <row r="53695" spans="1:5" ht="15" x14ac:dyDescent="0.25">
      <c r="A53695" t="s">
        <v>420</v>
      </c>
      <c r="B53695" t="s">
        <v>2435</v>
      </c>
      <c r="C53695" s="10">
        <v>65000</v>
      </c>
      <c r="D53695" s="5" t="s">
        <v>2009</v>
      </c>
      <c r="E53695" s="7">
        <v>2024</v>
      </c>
    </row>
    <row r="53696" spans="1:5" ht="15" x14ac:dyDescent="0.25">
      <c r="A53696" t="s">
        <v>2655</v>
      </c>
      <c r="B53696" t="s">
        <v>131</v>
      </c>
      <c r="C53696" s="10">
        <v>65000</v>
      </c>
      <c r="D53696" s="5" t="s">
        <v>2009</v>
      </c>
      <c r="E53696" s="7">
        <v>2024</v>
      </c>
    </row>
    <row r="53697" spans="1:5" ht="15" x14ac:dyDescent="0.25">
      <c r="A53697" t="s">
        <v>2419</v>
      </c>
      <c r="B53697" t="s">
        <v>2042</v>
      </c>
      <c r="C53697" s="10">
        <v>65000</v>
      </c>
      <c r="D53697" s="5" t="s">
        <v>2009</v>
      </c>
      <c r="E53697" s="7">
        <v>2024</v>
      </c>
    </row>
    <row r="53698" spans="1:5" ht="15" x14ac:dyDescent="0.25">
      <c r="A53698" t="s">
        <v>2420</v>
      </c>
      <c r="B53698" t="s">
        <v>109</v>
      </c>
      <c r="C53698" s="10">
        <v>65000</v>
      </c>
      <c r="D53698" s="5" t="s">
        <v>2009</v>
      </c>
      <c r="E53698" s="7">
        <v>2024</v>
      </c>
    </row>
    <row r="53699" spans="1:5" ht="15" x14ac:dyDescent="0.25">
      <c r="A53699" t="s">
        <v>2756</v>
      </c>
      <c r="B53699" t="s">
        <v>267</v>
      </c>
      <c r="C53699" s="10">
        <v>65000</v>
      </c>
      <c r="D53699" s="5" t="s">
        <v>2009</v>
      </c>
      <c r="E53699" s="7">
        <v>2024</v>
      </c>
    </row>
    <row r="53700" spans="1:5" ht="15" x14ac:dyDescent="0.25">
      <c r="A53700" t="s">
        <v>3048</v>
      </c>
      <c r="B53700" t="s">
        <v>577</v>
      </c>
      <c r="C53700" s="10">
        <v>65000</v>
      </c>
      <c r="D53700" s="5" t="s">
        <v>2009</v>
      </c>
      <c r="E53700" s="7">
        <v>2024</v>
      </c>
    </row>
    <row r="53701" spans="1:5" ht="15" x14ac:dyDescent="0.25">
      <c r="A53701" t="s">
        <v>2649</v>
      </c>
      <c r="B53701" t="s">
        <v>1929</v>
      </c>
      <c r="C53701" s="10">
        <v>65000</v>
      </c>
      <c r="D53701" s="5" t="s">
        <v>2009</v>
      </c>
      <c r="E53701" s="7">
        <v>2024</v>
      </c>
    </row>
    <row r="53702" spans="1:5" ht="15" x14ac:dyDescent="0.25">
      <c r="A53702" t="s">
        <v>432</v>
      </c>
      <c r="B53702" t="s">
        <v>1827</v>
      </c>
      <c r="C53702" s="10">
        <v>65000</v>
      </c>
      <c r="D53702" s="5" t="s">
        <v>2009</v>
      </c>
      <c r="E53702" s="7">
        <v>2024</v>
      </c>
    </row>
    <row r="53703" spans="1:5" ht="15" x14ac:dyDescent="0.25">
      <c r="A53703" t="s">
        <v>2437</v>
      </c>
      <c r="B53703" t="s">
        <v>467</v>
      </c>
      <c r="C53703" s="10">
        <v>65000</v>
      </c>
      <c r="D53703" s="5" t="s">
        <v>2009</v>
      </c>
      <c r="E53703" s="7">
        <v>2024</v>
      </c>
    </row>
    <row r="53704" spans="1:5" ht="15" x14ac:dyDescent="0.25">
      <c r="A53704" t="s">
        <v>2895</v>
      </c>
      <c r="B53704" t="s">
        <v>467</v>
      </c>
      <c r="C53704" s="10">
        <v>65000</v>
      </c>
      <c r="D53704" s="5" t="s">
        <v>2009</v>
      </c>
      <c r="E53704" s="7">
        <v>2024</v>
      </c>
    </row>
    <row r="53705" spans="1:5" ht="15" x14ac:dyDescent="0.25">
      <c r="A53705" t="s">
        <v>2426</v>
      </c>
      <c r="B53705" t="s">
        <v>109</v>
      </c>
      <c r="C53705" s="10">
        <v>65000</v>
      </c>
      <c r="D53705" s="5" t="s">
        <v>2009</v>
      </c>
      <c r="E53705" s="7">
        <v>2024</v>
      </c>
    </row>
    <row r="53706" spans="1:5" ht="15" x14ac:dyDescent="0.25">
      <c r="A53706" t="s">
        <v>436</v>
      </c>
      <c r="B53706" t="s">
        <v>270</v>
      </c>
      <c r="C53706" s="10">
        <v>65000</v>
      </c>
      <c r="D53706" s="5" t="s">
        <v>2009</v>
      </c>
      <c r="E53706" s="7">
        <v>2024</v>
      </c>
    </row>
    <row r="53707" spans="1:5" ht="15" x14ac:dyDescent="0.25">
      <c r="A53707" t="s">
        <v>2970</v>
      </c>
      <c r="B53707" t="s">
        <v>325</v>
      </c>
      <c r="C53707" s="10">
        <v>65000</v>
      </c>
      <c r="D53707" s="5" t="s">
        <v>2009</v>
      </c>
      <c r="E53707" s="7">
        <v>2024</v>
      </c>
    </row>
    <row r="53708" spans="1:5" ht="15" x14ac:dyDescent="0.25">
      <c r="A53708" t="s">
        <v>829</v>
      </c>
      <c r="B53708" t="s">
        <v>603</v>
      </c>
      <c r="C53708" s="10">
        <v>65000</v>
      </c>
      <c r="D53708" s="5" t="s">
        <v>2009</v>
      </c>
      <c r="E53708" s="7">
        <v>2024</v>
      </c>
    </row>
    <row r="53709" spans="1:5" ht="15" x14ac:dyDescent="0.25">
      <c r="A53709" t="s">
        <v>2661</v>
      </c>
      <c r="B53709" t="s">
        <v>2692</v>
      </c>
      <c r="C53709" s="10">
        <v>65000</v>
      </c>
      <c r="D53709" s="5" t="s">
        <v>2009</v>
      </c>
      <c r="E53709" s="7">
        <v>2024</v>
      </c>
    </row>
    <row r="53710" spans="1:5" ht="15" x14ac:dyDescent="0.25">
      <c r="A53710" t="s">
        <v>2441</v>
      </c>
      <c r="B53710" t="s">
        <v>544</v>
      </c>
      <c r="C53710" s="10">
        <v>65000</v>
      </c>
      <c r="D53710" s="5" t="s">
        <v>2009</v>
      </c>
      <c r="E53710" s="7">
        <v>2024</v>
      </c>
    </row>
    <row r="53711" spans="1:5" ht="15" x14ac:dyDescent="0.25">
      <c r="A53711" t="s">
        <v>2453</v>
      </c>
      <c r="B53711" t="s">
        <v>145</v>
      </c>
      <c r="C53711" s="10">
        <v>65000</v>
      </c>
      <c r="D53711" s="5" t="s">
        <v>2009</v>
      </c>
      <c r="E53711" s="7">
        <v>2024</v>
      </c>
    </row>
    <row r="53712" spans="1:5" ht="15" x14ac:dyDescent="0.25">
      <c r="A53712" t="s">
        <v>2451</v>
      </c>
      <c r="B53712" t="s">
        <v>1827</v>
      </c>
      <c r="C53712" s="10">
        <v>65000</v>
      </c>
      <c r="D53712" s="5" t="s">
        <v>2009</v>
      </c>
      <c r="E53712" s="7">
        <v>2024</v>
      </c>
    </row>
    <row r="53713" spans="1:5" ht="15" x14ac:dyDescent="0.25">
      <c r="A53713" t="s">
        <v>2971</v>
      </c>
      <c r="B53713" t="s">
        <v>145</v>
      </c>
      <c r="C53713" s="10">
        <v>65000</v>
      </c>
      <c r="D53713" s="5" t="s">
        <v>2009</v>
      </c>
      <c r="E53713" s="7">
        <v>2024</v>
      </c>
    </row>
    <row r="53714" spans="1:5" ht="15" x14ac:dyDescent="0.25">
      <c r="A53714" t="s">
        <v>599</v>
      </c>
      <c r="B53714" t="s">
        <v>467</v>
      </c>
      <c r="C53714" s="10">
        <v>65000</v>
      </c>
      <c r="D53714" s="5" t="s">
        <v>2009</v>
      </c>
      <c r="E53714" s="7">
        <v>2024</v>
      </c>
    </row>
    <row r="53715" spans="1:5" ht="15" x14ac:dyDescent="0.25">
      <c r="A53715" t="s">
        <v>2768</v>
      </c>
      <c r="B53715" t="s">
        <v>428</v>
      </c>
      <c r="C53715" s="10">
        <v>65000</v>
      </c>
      <c r="D53715" s="5" t="s">
        <v>2009</v>
      </c>
      <c r="E53715" s="7">
        <v>2024</v>
      </c>
    </row>
    <row r="53716" spans="1:5" ht="15" x14ac:dyDescent="0.25">
      <c r="A53716" t="s">
        <v>2757</v>
      </c>
      <c r="B53716" t="s">
        <v>145</v>
      </c>
      <c r="C53716" s="10">
        <v>65000</v>
      </c>
      <c r="D53716" s="5" t="s">
        <v>2009</v>
      </c>
      <c r="E53716" s="7">
        <v>2024</v>
      </c>
    </row>
    <row r="53717" spans="1:5" ht="15" x14ac:dyDescent="0.25">
      <c r="A53717" t="s">
        <v>448</v>
      </c>
      <c r="B53717" t="s">
        <v>267</v>
      </c>
      <c r="C53717" s="10">
        <v>65000</v>
      </c>
      <c r="D53717" s="5" t="s">
        <v>2009</v>
      </c>
      <c r="E53717" s="7">
        <v>2024</v>
      </c>
    </row>
    <row r="53718" spans="1:5" ht="15" x14ac:dyDescent="0.25">
      <c r="A53718" t="s">
        <v>2586</v>
      </c>
      <c r="B53718" t="s">
        <v>467</v>
      </c>
      <c r="C53718" s="10">
        <v>65000</v>
      </c>
      <c r="D53718" s="5" t="s">
        <v>2009</v>
      </c>
      <c r="E53718" s="7">
        <v>2024</v>
      </c>
    </row>
    <row r="53719" spans="1:5" ht="15" x14ac:dyDescent="0.25">
      <c r="A53719" t="s">
        <v>2436</v>
      </c>
      <c r="B53719" t="s">
        <v>131</v>
      </c>
      <c r="C53719" s="10">
        <v>65000</v>
      </c>
      <c r="D53719" s="5" t="s">
        <v>2009</v>
      </c>
      <c r="E53719" s="7">
        <v>2024</v>
      </c>
    </row>
    <row r="53720" spans="1:5" ht="15" x14ac:dyDescent="0.25">
      <c r="A53720" t="s">
        <v>3082</v>
      </c>
      <c r="B53720" t="s">
        <v>2180</v>
      </c>
      <c r="C53720" s="10">
        <v>65000</v>
      </c>
      <c r="D53720" s="5" t="s">
        <v>2009</v>
      </c>
      <c r="E53720" s="7">
        <v>2024</v>
      </c>
    </row>
    <row r="53721" spans="1:5" ht="15" x14ac:dyDescent="0.25">
      <c r="A53721" t="s">
        <v>2479</v>
      </c>
      <c r="B53721" t="s">
        <v>499</v>
      </c>
      <c r="C53721" s="10">
        <v>65000</v>
      </c>
      <c r="D53721" s="5" t="s">
        <v>2009</v>
      </c>
      <c r="E53721" s="7">
        <v>2024</v>
      </c>
    </row>
    <row r="53722" spans="1:5" ht="15" x14ac:dyDescent="0.25">
      <c r="A53722" t="s">
        <v>2487</v>
      </c>
      <c r="B53722" t="s">
        <v>2481</v>
      </c>
      <c r="C53722" s="10">
        <v>65000</v>
      </c>
      <c r="D53722" s="5" t="s">
        <v>2009</v>
      </c>
      <c r="E53722" s="7">
        <v>2024</v>
      </c>
    </row>
    <row r="53723" spans="1:5" ht="15" x14ac:dyDescent="0.25">
      <c r="A53723" t="s">
        <v>619</v>
      </c>
      <c r="B53723" t="s">
        <v>173</v>
      </c>
      <c r="C53723" s="10">
        <v>65000</v>
      </c>
      <c r="D53723" s="5" t="s">
        <v>2009</v>
      </c>
      <c r="E53723" s="7">
        <v>2024</v>
      </c>
    </row>
    <row r="53724" spans="1:5" ht="15" x14ac:dyDescent="0.25">
      <c r="A53724" t="s">
        <v>3019</v>
      </c>
      <c r="B53724" t="s">
        <v>577</v>
      </c>
      <c r="C53724" s="10">
        <v>65000</v>
      </c>
      <c r="D53724" s="5" t="s">
        <v>2009</v>
      </c>
      <c r="E53724" s="7">
        <v>2024</v>
      </c>
    </row>
    <row r="53725" spans="1:5" ht="15" x14ac:dyDescent="0.25">
      <c r="A53725" t="s">
        <v>743</v>
      </c>
      <c r="B53725" t="s">
        <v>467</v>
      </c>
      <c r="C53725" s="10">
        <v>65000</v>
      </c>
      <c r="D53725" s="5" t="s">
        <v>2009</v>
      </c>
      <c r="E53725" s="7">
        <v>2024</v>
      </c>
    </row>
    <row r="53726" spans="1:5" ht="15" x14ac:dyDescent="0.25">
      <c r="A53726" t="s">
        <v>3049</v>
      </c>
      <c r="B53726" t="s">
        <v>467</v>
      </c>
      <c r="C53726" s="10">
        <v>65000</v>
      </c>
      <c r="D53726" s="5" t="s">
        <v>2009</v>
      </c>
      <c r="E53726" s="7">
        <v>2024</v>
      </c>
    </row>
    <row r="53727" spans="1:5" ht="15" x14ac:dyDescent="0.25">
      <c r="A53727" t="s">
        <v>3083</v>
      </c>
      <c r="B53727" t="s">
        <v>145</v>
      </c>
      <c r="C53727" s="10">
        <v>65000</v>
      </c>
      <c r="D53727" s="5" t="s">
        <v>2009</v>
      </c>
      <c r="E53727" s="7">
        <v>2024</v>
      </c>
    </row>
    <row r="53728" spans="1:5" ht="15" x14ac:dyDescent="0.25">
      <c r="A53728" t="s">
        <v>2424</v>
      </c>
      <c r="B53728" t="s">
        <v>388</v>
      </c>
      <c r="C53728" s="10">
        <v>65000</v>
      </c>
      <c r="D53728" s="5" t="s">
        <v>2009</v>
      </c>
      <c r="E53728" s="7">
        <v>2024</v>
      </c>
    </row>
    <row r="53729" spans="1:5" ht="15" x14ac:dyDescent="0.25">
      <c r="A53729" t="s">
        <v>2432</v>
      </c>
      <c r="B53729" t="s">
        <v>544</v>
      </c>
      <c r="C53729" s="10">
        <v>65000</v>
      </c>
      <c r="D53729" s="5" t="s">
        <v>2009</v>
      </c>
      <c r="E53729" s="7">
        <v>2024</v>
      </c>
    </row>
    <row r="53730" spans="1:5" ht="15" x14ac:dyDescent="0.25">
      <c r="A53730" t="s">
        <v>2484</v>
      </c>
      <c r="B53730" t="s">
        <v>131</v>
      </c>
      <c r="C53730" s="10">
        <v>65000</v>
      </c>
      <c r="D53730" s="5" t="s">
        <v>2009</v>
      </c>
      <c r="E53730" s="7">
        <v>2024</v>
      </c>
    </row>
    <row r="53731" spans="1:5" ht="15" x14ac:dyDescent="0.25">
      <c r="A53731" t="s">
        <v>2439</v>
      </c>
      <c r="B53731" t="s">
        <v>109</v>
      </c>
      <c r="C53731" s="10">
        <v>65000</v>
      </c>
      <c r="D53731" s="5" t="s">
        <v>2009</v>
      </c>
      <c r="E53731" s="7">
        <v>2024</v>
      </c>
    </row>
    <row r="53732" spans="1:5" ht="15" x14ac:dyDescent="0.25">
      <c r="A53732" t="s">
        <v>2443</v>
      </c>
      <c r="B53732" t="s">
        <v>109</v>
      </c>
      <c r="C53732" s="10">
        <v>65000</v>
      </c>
      <c r="D53732" s="5" t="s">
        <v>2009</v>
      </c>
      <c r="E53732" s="7">
        <v>2024</v>
      </c>
    </row>
    <row r="53733" spans="1:5" ht="15" x14ac:dyDescent="0.25">
      <c r="A53733" t="s">
        <v>2752</v>
      </c>
      <c r="B53733" t="s">
        <v>1929</v>
      </c>
      <c r="C53733" s="10">
        <v>65000</v>
      </c>
      <c r="D53733" s="5" t="s">
        <v>2009</v>
      </c>
      <c r="E53733" s="7">
        <v>2024</v>
      </c>
    </row>
    <row r="53734" spans="1:5" ht="15" x14ac:dyDescent="0.25">
      <c r="A53734" t="s">
        <v>2603</v>
      </c>
      <c r="B53734" t="s">
        <v>131</v>
      </c>
      <c r="C53734" s="10">
        <v>65000</v>
      </c>
      <c r="D53734" s="5" t="s">
        <v>2009</v>
      </c>
      <c r="E53734" s="7">
        <v>2024</v>
      </c>
    </row>
    <row r="53735" spans="1:5" ht="15" x14ac:dyDescent="0.25">
      <c r="A53735" t="s">
        <v>3084</v>
      </c>
      <c r="B53735" t="s">
        <v>544</v>
      </c>
      <c r="C53735" s="10">
        <v>65000</v>
      </c>
      <c r="D53735" s="5" t="s">
        <v>2009</v>
      </c>
      <c r="E53735" s="7">
        <v>2024</v>
      </c>
    </row>
    <row r="53736" spans="1:5" ht="15" x14ac:dyDescent="0.25">
      <c r="A53736" t="s">
        <v>2913</v>
      </c>
      <c r="B53736" t="s">
        <v>577</v>
      </c>
      <c r="C53736" s="10">
        <v>65000</v>
      </c>
      <c r="D53736" s="5" t="s">
        <v>2009</v>
      </c>
      <c r="E53736" s="7">
        <v>2024</v>
      </c>
    </row>
    <row r="53737" spans="1:5" ht="15" x14ac:dyDescent="0.25">
      <c r="A53737" t="s">
        <v>462</v>
      </c>
      <c r="B53737" t="s">
        <v>878</v>
      </c>
      <c r="C53737" s="10">
        <v>65000</v>
      </c>
      <c r="D53737" s="5" t="s">
        <v>2009</v>
      </c>
      <c r="E53737" s="7">
        <v>2024</v>
      </c>
    </row>
    <row r="53738" spans="1:5" ht="15" x14ac:dyDescent="0.25">
      <c r="A53738" t="s">
        <v>2513</v>
      </c>
      <c r="B53738" t="s">
        <v>1929</v>
      </c>
      <c r="C53738" s="10">
        <v>65000</v>
      </c>
      <c r="D53738" s="5" t="s">
        <v>2009</v>
      </c>
      <c r="E53738" s="7">
        <v>2024</v>
      </c>
    </row>
    <row r="53739" spans="1:5" ht="15" x14ac:dyDescent="0.25">
      <c r="A53739" t="s">
        <v>1232</v>
      </c>
      <c r="B53739" t="s">
        <v>109</v>
      </c>
      <c r="C53739" s="10">
        <v>65000</v>
      </c>
      <c r="D53739" s="5" t="s">
        <v>2009</v>
      </c>
      <c r="E53739" s="7">
        <v>2024</v>
      </c>
    </row>
    <row r="53740" spans="1:5" ht="15" x14ac:dyDescent="0.25">
      <c r="A53740" t="s">
        <v>2914</v>
      </c>
      <c r="B53740" t="s">
        <v>2140</v>
      </c>
      <c r="C53740" s="10">
        <v>65000</v>
      </c>
      <c r="D53740" s="5" t="s">
        <v>2009</v>
      </c>
      <c r="E53740" s="7">
        <v>2024</v>
      </c>
    </row>
    <row r="53741" spans="1:5" ht="15" x14ac:dyDescent="0.25">
      <c r="A53741" t="s">
        <v>2430</v>
      </c>
      <c r="B53741" t="s">
        <v>2431</v>
      </c>
      <c r="C53741" s="10">
        <v>65000</v>
      </c>
      <c r="D53741" s="5" t="s">
        <v>2009</v>
      </c>
      <c r="E53741" s="7">
        <v>2024</v>
      </c>
    </row>
    <row r="53742" spans="1:5" ht="15" x14ac:dyDescent="0.25">
      <c r="A53742" t="s">
        <v>2940</v>
      </c>
      <c r="B53742" t="s">
        <v>577</v>
      </c>
      <c r="C53742" s="10">
        <v>65000</v>
      </c>
      <c r="D53742" s="5" t="s">
        <v>2009</v>
      </c>
      <c r="E53742" s="7">
        <v>2024</v>
      </c>
    </row>
    <row r="53743" spans="1:5" ht="15" x14ac:dyDescent="0.25">
      <c r="A53743" t="s">
        <v>2972</v>
      </c>
      <c r="B53743" t="s">
        <v>2036</v>
      </c>
      <c r="C53743" s="10">
        <v>65000</v>
      </c>
      <c r="D53743" s="5" t="s">
        <v>2009</v>
      </c>
      <c r="E53743" s="7">
        <v>2024</v>
      </c>
    </row>
    <row r="53744" spans="1:5" ht="15" x14ac:dyDescent="0.25">
      <c r="A53744" t="s">
        <v>2941</v>
      </c>
      <c r="B53744" t="s">
        <v>577</v>
      </c>
      <c r="C53744" s="10">
        <v>65000</v>
      </c>
      <c r="D53744" s="5" t="s">
        <v>2009</v>
      </c>
      <c r="E53744" s="7">
        <v>2024</v>
      </c>
    </row>
    <row r="53745" spans="1:5" ht="15" x14ac:dyDescent="0.25">
      <c r="A53745" t="s">
        <v>2689</v>
      </c>
      <c r="B53745" t="s">
        <v>2690</v>
      </c>
      <c r="C53745" s="10">
        <v>65000</v>
      </c>
      <c r="D53745" s="5" t="s">
        <v>2009</v>
      </c>
      <c r="E53745" s="7">
        <v>2024</v>
      </c>
    </row>
    <row r="53746" spans="1:5" ht="15" x14ac:dyDescent="0.25">
      <c r="A53746" t="s">
        <v>2480</v>
      </c>
      <c r="B53746" t="s">
        <v>2481</v>
      </c>
      <c r="C53746" s="10">
        <v>65000</v>
      </c>
      <c r="D53746" s="5" t="s">
        <v>2009</v>
      </c>
      <c r="E53746" s="7">
        <v>2024</v>
      </c>
    </row>
    <row r="53747" spans="1:5" ht="15" x14ac:dyDescent="0.25">
      <c r="A53747" t="s">
        <v>2797</v>
      </c>
      <c r="B53747" t="s">
        <v>2431</v>
      </c>
      <c r="C53747" s="10">
        <v>65000</v>
      </c>
      <c r="D53747" s="5" t="s">
        <v>2009</v>
      </c>
      <c r="E53747" s="7">
        <v>2024</v>
      </c>
    </row>
    <row r="53748" spans="1:5" ht="15" x14ac:dyDescent="0.25">
      <c r="A53748" t="s">
        <v>2915</v>
      </c>
      <c r="B53748" t="s">
        <v>2140</v>
      </c>
      <c r="C53748" s="10">
        <v>65000</v>
      </c>
      <c r="D53748" s="5" t="s">
        <v>2009</v>
      </c>
      <c r="E53748" s="7">
        <v>2024</v>
      </c>
    </row>
    <row r="53749" spans="1:5" ht="15" x14ac:dyDescent="0.25">
      <c r="A53749" t="s">
        <v>3050</v>
      </c>
      <c r="B53749" t="s">
        <v>544</v>
      </c>
      <c r="C53749" s="10">
        <v>65000</v>
      </c>
      <c r="D53749" s="5" t="s">
        <v>2009</v>
      </c>
      <c r="E53749" s="7">
        <v>2024</v>
      </c>
    </row>
    <row r="53750" spans="1:5" ht="15" x14ac:dyDescent="0.25">
      <c r="A53750" t="s">
        <v>469</v>
      </c>
      <c r="B53750" t="s">
        <v>2414</v>
      </c>
      <c r="C53750" s="10">
        <v>65000</v>
      </c>
      <c r="D53750" s="5" t="s">
        <v>2009</v>
      </c>
      <c r="E53750" s="7">
        <v>2024</v>
      </c>
    </row>
    <row r="53751" spans="1:5" ht="15" x14ac:dyDescent="0.25">
      <c r="A53751" t="s">
        <v>2942</v>
      </c>
      <c r="B53751" t="s">
        <v>577</v>
      </c>
      <c r="C53751" s="10">
        <v>65000</v>
      </c>
      <c r="D53751" s="5" t="s">
        <v>2009</v>
      </c>
      <c r="E53751" s="7">
        <v>2024</v>
      </c>
    </row>
    <row r="53752" spans="1:5" ht="15" x14ac:dyDescent="0.25">
      <c r="A53752" t="s">
        <v>3085</v>
      </c>
      <c r="B53752" t="s">
        <v>467</v>
      </c>
      <c r="C53752" s="10">
        <v>65000</v>
      </c>
      <c r="D53752" s="5" t="s">
        <v>2009</v>
      </c>
      <c r="E53752" s="7">
        <v>2024</v>
      </c>
    </row>
    <row r="53753" spans="1:5" ht="15" x14ac:dyDescent="0.25">
      <c r="A53753" t="s">
        <v>2501</v>
      </c>
      <c r="B53753" t="s">
        <v>388</v>
      </c>
      <c r="C53753" s="10">
        <v>65000</v>
      </c>
      <c r="D53753" s="5" t="s">
        <v>2009</v>
      </c>
      <c r="E53753" s="7">
        <v>2024</v>
      </c>
    </row>
    <row r="53754" spans="1:5" ht="15" x14ac:dyDescent="0.25">
      <c r="A53754" t="s">
        <v>2444</v>
      </c>
      <c r="B53754" t="s">
        <v>583</v>
      </c>
      <c r="C53754" s="10">
        <v>65000</v>
      </c>
      <c r="D53754" s="5" t="s">
        <v>2009</v>
      </c>
      <c r="E53754" s="7">
        <v>2024</v>
      </c>
    </row>
    <row r="53755" spans="1:5" ht="15" x14ac:dyDescent="0.25">
      <c r="A53755" t="s">
        <v>2916</v>
      </c>
      <c r="B53755" t="s">
        <v>2458</v>
      </c>
      <c r="C53755" s="10">
        <v>65000</v>
      </c>
      <c r="D53755" s="5" t="s">
        <v>2009</v>
      </c>
      <c r="E53755" s="7">
        <v>2024</v>
      </c>
    </row>
    <row r="53756" spans="1:5" ht="15" x14ac:dyDescent="0.25">
      <c r="A53756" t="s">
        <v>3051</v>
      </c>
      <c r="B53756" t="s">
        <v>467</v>
      </c>
      <c r="C53756" s="10">
        <v>65000</v>
      </c>
      <c r="D53756" s="5" t="s">
        <v>2009</v>
      </c>
      <c r="E53756" s="7">
        <v>2024</v>
      </c>
    </row>
    <row r="53757" spans="1:5" ht="15" x14ac:dyDescent="0.25">
      <c r="A53757" t="s">
        <v>569</v>
      </c>
      <c r="B53757" t="s">
        <v>2341</v>
      </c>
      <c r="C53757" s="10">
        <v>60000</v>
      </c>
      <c r="D53757" s="5" t="s">
        <v>2009</v>
      </c>
      <c r="E53757" s="7">
        <v>2024</v>
      </c>
    </row>
    <row r="53758" spans="1:5" ht="15" x14ac:dyDescent="0.25">
      <c r="A53758" t="s">
        <v>2463</v>
      </c>
      <c r="B53758" t="s">
        <v>2458</v>
      </c>
      <c r="C53758" s="10">
        <v>60000</v>
      </c>
      <c r="D53758" s="5" t="s">
        <v>2009</v>
      </c>
      <c r="E53758" s="7">
        <v>2024</v>
      </c>
    </row>
    <row r="53759" spans="1:5" ht="15" x14ac:dyDescent="0.25">
      <c r="A53759" t="s">
        <v>575</v>
      </c>
      <c r="B53759" t="s">
        <v>2341</v>
      </c>
      <c r="C53759" s="10">
        <v>60000</v>
      </c>
      <c r="D53759" s="5" t="s">
        <v>2009</v>
      </c>
      <c r="E53759" s="7">
        <v>2024</v>
      </c>
    </row>
    <row r="53760" spans="1:5" ht="15" x14ac:dyDescent="0.25">
      <c r="A53760" t="s">
        <v>2767</v>
      </c>
      <c r="B53760" t="s">
        <v>544</v>
      </c>
      <c r="C53760" s="10">
        <v>60000</v>
      </c>
      <c r="D53760" s="5" t="s">
        <v>2009</v>
      </c>
      <c r="E53760" s="7">
        <v>2024</v>
      </c>
    </row>
    <row r="53761" spans="1:5" ht="15" x14ac:dyDescent="0.25">
      <c r="A53761" t="s">
        <v>578</v>
      </c>
      <c r="B53761" t="s">
        <v>267</v>
      </c>
      <c r="C53761" s="10">
        <v>60000</v>
      </c>
      <c r="D53761" s="5" t="s">
        <v>2009</v>
      </c>
      <c r="E53761" s="7">
        <v>2024</v>
      </c>
    </row>
    <row r="53762" spans="1:5" ht="15" x14ac:dyDescent="0.25">
      <c r="A53762" t="s">
        <v>484</v>
      </c>
      <c r="B53762" t="s">
        <v>2467</v>
      </c>
      <c r="C53762" s="10">
        <v>60000</v>
      </c>
      <c r="D53762" s="5" t="s">
        <v>2009</v>
      </c>
      <c r="E53762" s="7">
        <v>2024</v>
      </c>
    </row>
    <row r="53763" spans="1:5" ht="15" x14ac:dyDescent="0.25">
      <c r="A53763" t="s">
        <v>581</v>
      </c>
      <c r="B53763" t="s">
        <v>388</v>
      </c>
      <c r="C53763" s="10">
        <v>60000</v>
      </c>
      <c r="D53763" s="5" t="s">
        <v>2009</v>
      </c>
      <c r="E53763" s="7">
        <v>2024</v>
      </c>
    </row>
    <row r="53764" spans="1:5" ht="15" x14ac:dyDescent="0.25">
      <c r="A53764" t="s">
        <v>2973</v>
      </c>
      <c r="B53764" t="s">
        <v>544</v>
      </c>
      <c r="C53764" s="10">
        <v>60000</v>
      </c>
      <c r="D53764" s="5" t="s">
        <v>2009</v>
      </c>
      <c r="E53764" s="7">
        <v>2024</v>
      </c>
    </row>
    <row r="53765" spans="1:5" ht="15" x14ac:dyDescent="0.25">
      <c r="A53765" t="s">
        <v>2457</v>
      </c>
      <c r="B53765" t="s">
        <v>2458</v>
      </c>
      <c r="C53765" s="10">
        <v>60000</v>
      </c>
      <c r="D53765" s="5" t="s">
        <v>2009</v>
      </c>
      <c r="E53765" s="7">
        <v>2024</v>
      </c>
    </row>
    <row r="53766" spans="1:5" ht="15" x14ac:dyDescent="0.25">
      <c r="A53766" t="s">
        <v>2651</v>
      </c>
      <c r="B53766" t="s">
        <v>2353</v>
      </c>
      <c r="C53766" s="10">
        <v>60000</v>
      </c>
      <c r="D53766" s="5" t="s">
        <v>2009</v>
      </c>
      <c r="E53766" s="7">
        <v>2024</v>
      </c>
    </row>
    <row r="53767" spans="1:5" ht="15" x14ac:dyDescent="0.25">
      <c r="A53767" t="s">
        <v>3000</v>
      </c>
      <c r="B53767" t="s">
        <v>544</v>
      </c>
      <c r="C53767" s="10">
        <v>60000</v>
      </c>
      <c r="D53767" s="5" t="s">
        <v>2009</v>
      </c>
      <c r="E53767" s="7">
        <v>2024</v>
      </c>
    </row>
    <row r="53768" spans="1:5" ht="15" x14ac:dyDescent="0.25">
      <c r="A53768" t="s">
        <v>2448</v>
      </c>
      <c r="B53768" t="s">
        <v>169</v>
      </c>
      <c r="C53768" s="10">
        <v>60000</v>
      </c>
      <c r="D53768" s="5" t="s">
        <v>2009</v>
      </c>
      <c r="E53768" s="7">
        <v>2024</v>
      </c>
    </row>
    <row r="53769" spans="1:5" ht="15" x14ac:dyDescent="0.25">
      <c r="A53769" t="s">
        <v>1217</v>
      </c>
      <c r="B53769" t="s">
        <v>270</v>
      </c>
      <c r="C53769" s="10">
        <v>60000</v>
      </c>
      <c r="D53769" s="5" t="s">
        <v>2009</v>
      </c>
      <c r="E53769" s="7">
        <v>2024</v>
      </c>
    </row>
    <row r="53770" spans="1:5" ht="15" x14ac:dyDescent="0.25">
      <c r="A53770" t="s">
        <v>870</v>
      </c>
      <c r="B53770" t="s">
        <v>2341</v>
      </c>
      <c r="C53770" s="10">
        <v>60000</v>
      </c>
      <c r="D53770" s="5" t="s">
        <v>2009</v>
      </c>
      <c r="E53770" s="7">
        <v>2024</v>
      </c>
    </row>
    <row r="53771" spans="1:5" ht="15" x14ac:dyDescent="0.25">
      <c r="A53771" t="s">
        <v>2943</v>
      </c>
      <c r="B53771" t="s">
        <v>388</v>
      </c>
      <c r="C53771" s="10">
        <v>60000</v>
      </c>
      <c r="D53771" s="5" t="s">
        <v>2009</v>
      </c>
      <c r="E53771" s="7">
        <v>2024</v>
      </c>
    </row>
    <row r="53772" spans="1:5" ht="15" x14ac:dyDescent="0.25">
      <c r="A53772" t="s">
        <v>2652</v>
      </c>
      <c r="B53772" t="s">
        <v>2460</v>
      </c>
      <c r="C53772" s="10">
        <v>60000</v>
      </c>
      <c r="D53772" s="5" t="s">
        <v>2009</v>
      </c>
      <c r="E53772" s="7">
        <v>2024</v>
      </c>
    </row>
    <row r="53773" spans="1:5" ht="15" x14ac:dyDescent="0.25">
      <c r="A53773" t="s">
        <v>2462</v>
      </c>
      <c r="B53773" t="s">
        <v>2042</v>
      </c>
      <c r="C53773" s="10">
        <v>60000</v>
      </c>
      <c r="D53773" s="5" t="s">
        <v>2009</v>
      </c>
      <c r="E53773" s="7">
        <v>2024</v>
      </c>
    </row>
    <row r="53774" spans="1:5" ht="15" x14ac:dyDescent="0.25">
      <c r="A53774" t="s">
        <v>3052</v>
      </c>
      <c r="B53774" t="s">
        <v>2341</v>
      </c>
      <c r="C53774" s="10">
        <v>60000</v>
      </c>
      <c r="D53774" s="5" t="s">
        <v>2009</v>
      </c>
      <c r="E53774" s="7">
        <v>2024</v>
      </c>
    </row>
    <row r="53775" spans="1:5" ht="15" x14ac:dyDescent="0.25">
      <c r="A53775" t="s">
        <v>2896</v>
      </c>
      <c r="B53775" t="s">
        <v>1929</v>
      </c>
      <c r="C53775" s="10">
        <v>60000</v>
      </c>
      <c r="D53775" s="5" t="s">
        <v>2009</v>
      </c>
      <c r="E53775" s="7">
        <v>2024</v>
      </c>
    </row>
    <row r="53776" spans="1:5" ht="15" x14ac:dyDescent="0.25">
      <c r="A53776" t="s">
        <v>600</v>
      </c>
      <c r="B53776" t="s">
        <v>2341</v>
      </c>
      <c r="C53776" s="10">
        <v>60000</v>
      </c>
      <c r="D53776" s="5" t="s">
        <v>2009</v>
      </c>
      <c r="E53776" s="7">
        <v>2024</v>
      </c>
    </row>
    <row r="53777" spans="1:5" ht="15" x14ac:dyDescent="0.25">
      <c r="A53777" t="s">
        <v>2519</v>
      </c>
      <c r="B53777" t="s">
        <v>131</v>
      </c>
      <c r="C53777" s="10">
        <v>60000</v>
      </c>
      <c r="D53777" s="5" t="s">
        <v>2009</v>
      </c>
      <c r="E53777" s="7">
        <v>2024</v>
      </c>
    </row>
    <row r="53778" spans="1:5" ht="15" x14ac:dyDescent="0.25">
      <c r="A53778" t="s">
        <v>2469</v>
      </c>
      <c r="B53778" t="s">
        <v>2180</v>
      </c>
      <c r="C53778" s="10">
        <v>60000</v>
      </c>
      <c r="D53778" s="5" t="s">
        <v>2009</v>
      </c>
      <c r="E53778" s="7">
        <v>2024</v>
      </c>
    </row>
    <row r="53779" spans="1:5" ht="15" x14ac:dyDescent="0.25">
      <c r="A53779" t="s">
        <v>871</v>
      </c>
      <c r="B53779" t="s">
        <v>2526</v>
      </c>
      <c r="C53779" s="10">
        <v>60000</v>
      </c>
      <c r="D53779" s="5" t="s">
        <v>2009</v>
      </c>
      <c r="E53779" s="7">
        <v>2024</v>
      </c>
    </row>
    <row r="53780" spans="1:5" ht="15" x14ac:dyDescent="0.25">
      <c r="A53780" t="s">
        <v>608</v>
      </c>
      <c r="B53780" t="s">
        <v>2341</v>
      </c>
      <c r="C53780" s="10">
        <v>60000</v>
      </c>
      <c r="D53780" s="5" t="s">
        <v>2009</v>
      </c>
      <c r="E53780" s="7">
        <v>2024</v>
      </c>
    </row>
    <row r="53781" spans="1:5" ht="15" x14ac:dyDescent="0.25">
      <c r="A53781" t="s">
        <v>526</v>
      </c>
      <c r="B53781" t="s">
        <v>1843</v>
      </c>
      <c r="C53781" s="10">
        <v>60000</v>
      </c>
      <c r="D53781" s="5" t="s">
        <v>2009</v>
      </c>
      <c r="E53781" s="7">
        <v>2024</v>
      </c>
    </row>
    <row r="53782" spans="1:5" ht="15" x14ac:dyDescent="0.25">
      <c r="A53782" t="s">
        <v>2881</v>
      </c>
      <c r="B53782" t="s">
        <v>2036</v>
      </c>
      <c r="C53782" s="10">
        <v>60000</v>
      </c>
      <c r="D53782" s="5" t="s">
        <v>2009</v>
      </c>
      <c r="E53782" s="7">
        <v>2024</v>
      </c>
    </row>
    <row r="53783" spans="1:5" ht="15" x14ac:dyDescent="0.25">
      <c r="A53783" t="s">
        <v>1252</v>
      </c>
      <c r="B53783" t="s">
        <v>270</v>
      </c>
      <c r="C53783" s="10">
        <v>60000</v>
      </c>
      <c r="D53783" s="5" t="s">
        <v>2009</v>
      </c>
      <c r="E53783" s="7">
        <v>2024</v>
      </c>
    </row>
    <row r="53784" spans="1:5" ht="15" x14ac:dyDescent="0.25">
      <c r="A53784" t="s">
        <v>2882</v>
      </c>
      <c r="B53784" t="s">
        <v>544</v>
      </c>
      <c r="C53784" s="10">
        <v>60000</v>
      </c>
      <c r="D53784" s="5" t="s">
        <v>2009</v>
      </c>
      <c r="E53784" s="7">
        <v>2024</v>
      </c>
    </row>
    <row r="53785" spans="1:5" ht="15" x14ac:dyDescent="0.25">
      <c r="A53785" t="s">
        <v>3053</v>
      </c>
      <c r="B53785" t="s">
        <v>1929</v>
      </c>
      <c r="C53785" s="10">
        <v>60000</v>
      </c>
      <c r="D53785" s="5" t="s">
        <v>2009</v>
      </c>
      <c r="E53785" s="7">
        <v>2024</v>
      </c>
    </row>
    <row r="53786" spans="1:5" ht="15" x14ac:dyDescent="0.25">
      <c r="A53786" t="s">
        <v>2465</v>
      </c>
      <c r="B53786" t="s">
        <v>2458</v>
      </c>
      <c r="C53786" s="10">
        <v>60000</v>
      </c>
      <c r="D53786" s="5" t="s">
        <v>2009</v>
      </c>
      <c r="E53786" s="7">
        <v>2024</v>
      </c>
    </row>
    <row r="53787" spans="1:5" ht="15" x14ac:dyDescent="0.25">
      <c r="A53787" t="s">
        <v>624</v>
      </c>
      <c r="B53787" t="s">
        <v>267</v>
      </c>
      <c r="C53787" s="10">
        <v>60000</v>
      </c>
      <c r="D53787" s="5" t="s">
        <v>2009</v>
      </c>
      <c r="E53787" s="7">
        <v>2024</v>
      </c>
    </row>
    <row r="53788" spans="1:5" ht="15" x14ac:dyDescent="0.25">
      <c r="A53788" t="s">
        <v>535</v>
      </c>
      <c r="B53788" t="s">
        <v>169</v>
      </c>
      <c r="C53788" s="10">
        <v>60000</v>
      </c>
      <c r="D53788" s="5" t="s">
        <v>2009</v>
      </c>
      <c r="E53788" s="7">
        <v>2024</v>
      </c>
    </row>
    <row r="53789" spans="1:5" ht="15" x14ac:dyDescent="0.25">
      <c r="A53789" t="s">
        <v>2836</v>
      </c>
      <c r="B53789" t="s">
        <v>2434</v>
      </c>
      <c r="C53789" s="10">
        <v>60000</v>
      </c>
      <c r="D53789" s="5" t="s">
        <v>2009</v>
      </c>
      <c r="E53789" s="7">
        <v>2024</v>
      </c>
    </row>
    <row r="53790" spans="1:5" ht="15" x14ac:dyDescent="0.25">
      <c r="A53790" t="s">
        <v>2493</v>
      </c>
      <c r="B53790" t="s">
        <v>1824</v>
      </c>
      <c r="C53790" s="10">
        <v>60000</v>
      </c>
      <c r="D53790" s="5" t="s">
        <v>2009</v>
      </c>
      <c r="E53790" s="7">
        <v>2024</v>
      </c>
    </row>
    <row r="53791" spans="1:5" ht="15" x14ac:dyDescent="0.25">
      <c r="A53791" t="s">
        <v>2472</v>
      </c>
      <c r="B53791" t="s">
        <v>1929</v>
      </c>
      <c r="C53791" s="10">
        <v>60000</v>
      </c>
      <c r="D53791" s="5" t="s">
        <v>2009</v>
      </c>
      <c r="E53791" s="7">
        <v>2024</v>
      </c>
    </row>
    <row r="53792" spans="1:5" ht="15" x14ac:dyDescent="0.25">
      <c r="A53792" t="s">
        <v>545</v>
      </c>
      <c r="B53792" t="s">
        <v>467</v>
      </c>
      <c r="C53792" s="10">
        <v>60000</v>
      </c>
      <c r="D53792" s="5" t="s">
        <v>2009</v>
      </c>
      <c r="E53792" s="7">
        <v>2024</v>
      </c>
    </row>
    <row r="53793" spans="1:5" ht="15" x14ac:dyDescent="0.25">
      <c r="A53793" t="s">
        <v>2884</v>
      </c>
      <c r="B53793" t="s">
        <v>388</v>
      </c>
      <c r="C53793" s="10">
        <v>60000</v>
      </c>
      <c r="D53793" s="5" t="s">
        <v>2009</v>
      </c>
      <c r="E53793" s="7">
        <v>2024</v>
      </c>
    </row>
    <row r="53794" spans="1:5" ht="15" x14ac:dyDescent="0.25">
      <c r="A53794" t="s">
        <v>2464</v>
      </c>
      <c r="B53794" t="s">
        <v>2042</v>
      </c>
      <c r="C53794" s="10">
        <v>60000</v>
      </c>
      <c r="D53794" s="5" t="s">
        <v>2009</v>
      </c>
      <c r="E53794" s="7">
        <v>2024</v>
      </c>
    </row>
    <row r="53795" spans="1:5" ht="15" x14ac:dyDescent="0.25">
      <c r="A53795" t="s">
        <v>859</v>
      </c>
      <c r="B53795" t="s">
        <v>300</v>
      </c>
      <c r="C53795" s="10">
        <v>60000</v>
      </c>
      <c r="D53795" s="5" t="s">
        <v>2009</v>
      </c>
      <c r="E53795" s="7">
        <v>2024</v>
      </c>
    </row>
    <row r="53796" spans="1:5" ht="15" x14ac:dyDescent="0.25">
      <c r="A53796" t="s">
        <v>632</v>
      </c>
      <c r="B53796" t="s">
        <v>428</v>
      </c>
      <c r="C53796" s="10">
        <v>60000</v>
      </c>
      <c r="D53796" s="5" t="s">
        <v>2009</v>
      </c>
      <c r="E53796" s="7">
        <v>2024</v>
      </c>
    </row>
    <row r="53797" spans="1:5" ht="15" x14ac:dyDescent="0.25">
      <c r="A53797" t="s">
        <v>2917</v>
      </c>
      <c r="B53797" t="s">
        <v>2042</v>
      </c>
      <c r="C53797" s="10">
        <v>60000</v>
      </c>
      <c r="D53797" s="5" t="s">
        <v>2009</v>
      </c>
      <c r="E53797" s="7">
        <v>2024</v>
      </c>
    </row>
    <row r="53798" spans="1:5" ht="15" x14ac:dyDescent="0.25">
      <c r="A53798" t="s">
        <v>1194</v>
      </c>
      <c r="B53798" t="s">
        <v>467</v>
      </c>
      <c r="C53798" s="10">
        <v>60000</v>
      </c>
      <c r="D53798" s="5" t="s">
        <v>2009</v>
      </c>
      <c r="E53798" s="7">
        <v>2024</v>
      </c>
    </row>
    <row r="53799" spans="1:5" ht="15" x14ac:dyDescent="0.25">
      <c r="A53799" t="s">
        <v>2803</v>
      </c>
      <c r="B53799" t="s">
        <v>428</v>
      </c>
      <c r="C53799" s="10">
        <v>60000</v>
      </c>
      <c r="D53799" s="5" t="s">
        <v>2009</v>
      </c>
      <c r="E53799" s="7">
        <v>2024</v>
      </c>
    </row>
    <row r="53800" spans="1:5" ht="15" x14ac:dyDescent="0.25">
      <c r="A53800" t="s">
        <v>2974</v>
      </c>
      <c r="B53800" t="s">
        <v>428</v>
      </c>
      <c r="C53800" s="10">
        <v>60000</v>
      </c>
      <c r="D53800" s="5" t="s">
        <v>2009</v>
      </c>
      <c r="E53800" s="7">
        <v>2024</v>
      </c>
    </row>
    <row r="53801" spans="1:5" ht="15" x14ac:dyDescent="0.25">
      <c r="A53801" t="s">
        <v>561</v>
      </c>
      <c r="B53801" t="s">
        <v>1841</v>
      </c>
      <c r="C53801" s="10">
        <v>60000</v>
      </c>
      <c r="D53801" s="5" t="s">
        <v>2009</v>
      </c>
      <c r="E53801" s="7">
        <v>2024</v>
      </c>
    </row>
    <row r="53802" spans="1:5" ht="15" x14ac:dyDescent="0.25">
      <c r="A53802" t="s">
        <v>2505</v>
      </c>
      <c r="B53802" t="s">
        <v>1824</v>
      </c>
      <c r="C53802" s="10">
        <v>60000</v>
      </c>
      <c r="D53802" s="5" t="s">
        <v>2009</v>
      </c>
      <c r="E53802" s="7">
        <v>2024</v>
      </c>
    </row>
    <row r="53803" spans="1:5" ht="15" x14ac:dyDescent="0.25">
      <c r="A53803" t="s">
        <v>566</v>
      </c>
      <c r="B53803" t="s">
        <v>2434</v>
      </c>
      <c r="C53803" s="10">
        <v>60000</v>
      </c>
      <c r="D53803" s="5" t="s">
        <v>2009</v>
      </c>
      <c r="E53803" s="7">
        <v>2024</v>
      </c>
    </row>
    <row r="53804" spans="1:5" ht="15" x14ac:dyDescent="0.25">
      <c r="A53804" t="s">
        <v>2533</v>
      </c>
      <c r="B53804" t="s">
        <v>2691</v>
      </c>
      <c r="C53804" s="10">
        <v>60000</v>
      </c>
      <c r="D53804" s="5" t="s">
        <v>2009</v>
      </c>
      <c r="E53804" s="7">
        <v>2024</v>
      </c>
    </row>
    <row r="53805" spans="1:5" ht="15" x14ac:dyDescent="0.25">
      <c r="A53805" t="s">
        <v>2719</v>
      </c>
      <c r="B53805" t="s">
        <v>2341</v>
      </c>
      <c r="C53805" s="10">
        <v>60000</v>
      </c>
      <c r="D53805" s="5" t="s">
        <v>2009</v>
      </c>
      <c r="E53805" s="7">
        <v>2024</v>
      </c>
    </row>
    <row r="53806" spans="1:5" ht="15" x14ac:dyDescent="0.25">
      <c r="A53806" t="s">
        <v>646</v>
      </c>
      <c r="B53806" t="s">
        <v>647</v>
      </c>
      <c r="C53806" s="10">
        <v>60000</v>
      </c>
      <c r="D53806" s="5" t="s">
        <v>2009</v>
      </c>
      <c r="E53806" s="7">
        <v>2024</v>
      </c>
    </row>
    <row r="53807" spans="1:5" ht="15" x14ac:dyDescent="0.25">
      <c r="A53807" t="s">
        <v>572</v>
      </c>
      <c r="B53807" t="s">
        <v>2550</v>
      </c>
      <c r="C53807" s="10">
        <v>55000</v>
      </c>
      <c r="D53807" s="5" t="s">
        <v>2009</v>
      </c>
      <c r="E53807" s="7">
        <v>2024</v>
      </c>
    </row>
    <row r="53808" spans="1:5" ht="15" x14ac:dyDescent="0.25">
      <c r="A53808" t="s">
        <v>2885</v>
      </c>
      <c r="B53808" t="s">
        <v>2467</v>
      </c>
      <c r="C53808" s="10">
        <v>55000</v>
      </c>
      <c r="D53808" s="5" t="s">
        <v>2009</v>
      </c>
      <c r="E53808" s="7">
        <v>2024</v>
      </c>
    </row>
    <row r="53809" spans="1:5" ht="15" x14ac:dyDescent="0.25">
      <c r="A53809" t="s">
        <v>884</v>
      </c>
      <c r="B53809" t="s">
        <v>467</v>
      </c>
      <c r="C53809" s="10">
        <v>55000</v>
      </c>
      <c r="D53809" s="5" t="s">
        <v>2009</v>
      </c>
      <c r="E53809" s="7">
        <v>2024</v>
      </c>
    </row>
    <row r="53810" spans="1:5" ht="15" x14ac:dyDescent="0.25">
      <c r="A53810" t="s">
        <v>2654</v>
      </c>
      <c r="B53810" t="s">
        <v>544</v>
      </c>
      <c r="C53810" s="10">
        <v>55000</v>
      </c>
      <c r="D53810" s="5" t="s">
        <v>2009</v>
      </c>
      <c r="E53810" s="7">
        <v>2024</v>
      </c>
    </row>
    <row r="53811" spans="1:5" ht="15" x14ac:dyDescent="0.25">
      <c r="A53811" t="s">
        <v>3001</v>
      </c>
      <c r="B53811" t="s">
        <v>1841</v>
      </c>
      <c r="C53811" s="10">
        <v>55000</v>
      </c>
      <c r="D53811" s="5" t="s">
        <v>2009</v>
      </c>
      <c r="E53811" s="7">
        <v>2024</v>
      </c>
    </row>
    <row r="53812" spans="1:5" ht="15" x14ac:dyDescent="0.25">
      <c r="A53812" t="s">
        <v>2508</v>
      </c>
      <c r="B53812" t="s">
        <v>1827</v>
      </c>
      <c r="C53812" s="10">
        <v>55000</v>
      </c>
      <c r="D53812" s="5" t="s">
        <v>2009</v>
      </c>
      <c r="E53812" s="7">
        <v>2024</v>
      </c>
    </row>
    <row r="53813" spans="1:5" ht="15" x14ac:dyDescent="0.25">
      <c r="A53813" t="s">
        <v>2495</v>
      </c>
      <c r="B53813" t="s">
        <v>388</v>
      </c>
      <c r="C53813" s="10">
        <v>55000</v>
      </c>
      <c r="D53813" s="5" t="s">
        <v>2009</v>
      </c>
      <c r="E53813" s="7">
        <v>2024</v>
      </c>
    </row>
    <row r="53814" spans="1:5" ht="15" x14ac:dyDescent="0.25">
      <c r="A53814" t="s">
        <v>2799</v>
      </c>
      <c r="B53814" t="s">
        <v>2341</v>
      </c>
      <c r="C53814" s="10">
        <v>55000</v>
      </c>
      <c r="D53814" s="5" t="s">
        <v>2009</v>
      </c>
      <c r="E53814" s="7">
        <v>2024</v>
      </c>
    </row>
    <row r="53815" spans="1:5" ht="15" x14ac:dyDescent="0.25">
      <c r="A53815" t="s">
        <v>580</v>
      </c>
      <c r="B53815" t="s">
        <v>169</v>
      </c>
      <c r="C53815" s="10">
        <v>55000</v>
      </c>
      <c r="D53815" s="5" t="s">
        <v>2009</v>
      </c>
      <c r="E53815" s="7">
        <v>2024</v>
      </c>
    </row>
    <row r="53816" spans="1:5" ht="15" x14ac:dyDescent="0.25">
      <c r="A53816" t="s">
        <v>2476</v>
      </c>
      <c r="B53816" t="s">
        <v>131</v>
      </c>
      <c r="C53816" s="10">
        <v>55000</v>
      </c>
      <c r="D53816" s="5" t="s">
        <v>2009</v>
      </c>
      <c r="E53816" s="7">
        <v>2024</v>
      </c>
    </row>
    <row r="53817" spans="1:5" ht="15" x14ac:dyDescent="0.25">
      <c r="A53817" t="s">
        <v>2656</v>
      </c>
      <c r="B53817" t="s">
        <v>145</v>
      </c>
      <c r="C53817" s="10">
        <v>55000</v>
      </c>
      <c r="D53817" s="5" t="s">
        <v>2009</v>
      </c>
      <c r="E53817" s="7">
        <v>2024</v>
      </c>
    </row>
    <row r="53818" spans="1:5" ht="15" x14ac:dyDescent="0.25">
      <c r="A53818" t="s">
        <v>2494</v>
      </c>
      <c r="B53818" t="s">
        <v>388</v>
      </c>
      <c r="C53818" s="10">
        <v>55000</v>
      </c>
      <c r="D53818" s="5" t="s">
        <v>2009</v>
      </c>
      <c r="E53818" s="7">
        <v>2024</v>
      </c>
    </row>
    <row r="53819" spans="1:5" ht="15" x14ac:dyDescent="0.25">
      <c r="A53819" t="s">
        <v>2488</v>
      </c>
      <c r="B53819" t="s">
        <v>2489</v>
      </c>
      <c r="C53819" s="10">
        <v>55000</v>
      </c>
      <c r="D53819" s="5" t="s">
        <v>2009</v>
      </c>
      <c r="E53819" s="7">
        <v>2024</v>
      </c>
    </row>
    <row r="53820" spans="1:5" ht="15" x14ac:dyDescent="0.25">
      <c r="A53820" t="s">
        <v>1990</v>
      </c>
      <c r="B53820" t="s">
        <v>2341</v>
      </c>
      <c r="C53820" s="10">
        <v>55000</v>
      </c>
      <c r="D53820" s="5" t="s">
        <v>2009</v>
      </c>
      <c r="E53820" s="7">
        <v>2024</v>
      </c>
    </row>
    <row r="53821" spans="1:5" ht="15" x14ac:dyDescent="0.25">
      <c r="A53821" t="s">
        <v>1262</v>
      </c>
      <c r="B53821" t="s">
        <v>1841</v>
      </c>
      <c r="C53821" s="10">
        <v>55000</v>
      </c>
      <c r="D53821" s="5" t="s">
        <v>2009</v>
      </c>
      <c r="E53821" s="7">
        <v>2024</v>
      </c>
    </row>
    <row r="53822" spans="1:5" ht="15" x14ac:dyDescent="0.25">
      <c r="A53822" t="s">
        <v>2503</v>
      </c>
      <c r="B53822" t="s">
        <v>416</v>
      </c>
      <c r="C53822" s="10">
        <v>55000</v>
      </c>
      <c r="D53822" s="5" t="s">
        <v>2009</v>
      </c>
      <c r="E53822" s="7">
        <v>2024</v>
      </c>
    </row>
    <row r="53823" spans="1:5" ht="15" x14ac:dyDescent="0.25">
      <c r="A53823" t="s">
        <v>2497</v>
      </c>
      <c r="B53823" t="s">
        <v>2454</v>
      </c>
      <c r="C53823" s="10">
        <v>55000</v>
      </c>
      <c r="D53823" s="5" t="s">
        <v>2009</v>
      </c>
      <c r="E53823" s="7">
        <v>2024</v>
      </c>
    </row>
    <row r="53824" spans="1:5" ht="15" x14ac:dyDescent="0.25">
      <c r="A53824" t="s">
        <v>2657</v>
      </c>
      <c r="B53824" t="s">
        <v>1827</v>
      </c>
      <c r="C53824" s="10">
        <v>55000</v>
      </c>
      <c r="D53824" s="5" t="s">
        <v>2009</v>
      </c>
      <c r="E53824" s="7">
        <v>2024</v>
      </c>
    </row>
    <row r="53825" spans="1:5" ht="15" x14ac:dyDescent="0.25">
      <c r="A53825" t="s">
        <v>945</v>
      </c>
      <c r="B53825" t="s">
        <v>270</v>
      </c>
      <c r="C53825" s="10">
        <v>55000</v>
      </c>
      <c r="D53825" s="5" t="s">
        <v>2009</v>
      </c>
      <c r="E53825" s="7">
        <v>2024</v>
      </c>
    </row>
    <row r="53826" spans="1:5" ht="15" x14ac:dyDescent="0.25">
      <c r="A53826" t="s">
        <v>2499</v>
      </c>
      <c r="B53826" t="s">
        <v>145</v>
      </c>
      <c r="C53826" s="10">
        <v>55000</v>
      </c>
      <c r="D53826" s="5" t="s">
        <v>2009</v>
      </c>
      <c r="E53826" s="7">
        <v>2024</v>
      </c>
    </row>
    <row r="53827" spans="1:5" ht="15" x14ac:dyDescent="0.25">
      <c r="A53827" t="s">
        <v>2918</v>
      </c>
      <c r="B53827" t="s">
        <v>2467</v>
      </c>
      <c r="C53827" s="10">
        <v>55000</v>
      </c>
      <c r="D53827" s="5" t="s">
        <v>2009</v>
      </c>
      <c r="E53827" s="7">
        <v>2024</v>
      </c>
    </row>
    <row r="53828" spans="1:5" ht="15" x14ac:dyDescent="0.25">
      <c r="A53828" t="s">
        <v>2491</v>
      </c>
      <c r="B53828" t="s">
        <v>1827</v>
      </c>
      <c r="C53828" s="10">
        <v>55000</v>
      </c>
      <c r="D53828" s="5" t="s">
        <v>2009</v>
      </c>
      <c r="E53828" s="7">
        <v>2024</v>
      </c>
    </row>
    <row r="53829" spans="1:5" ht="15" x14ac:dyDescent="0.25">
      <c r="A53829" t="s">
        <v>2818</v>
      </c>
      <c r="B53829" t="s">
        <v>2341</v>
      </c>
      <c r="C53829" s="10">
        <v>55000</v>
      </c>
      <c r="D53829" s="5" t="s">
        <v>2009</v>
      </c>
      <c r="E53829" s="7">
        <v>2024</v>
      </c>
    </row>
    <row r="53830" spans="1:5" ht="15" x14ac:dyDescent="0.25">
      <c r="A53830" t="s">
        <v>2769</v>
      </c>
      <c r="B53830" t="s">
        <v>1929</v>
      </c>
      <c r="C53830" s="10">
        <v>55000</v>
      </c>
      <c r="D53830" s="5" t="s">
        <v>2009</v>
      </c>
      <c r="E53830" s="7">
        <v>2024</v>
      </c>
    </row>
    <row r="53831" spans="1:5" ht="15" x14ac:dyDescent="0.25">
      <c r="A53831" t="s">
        <v>2975</v>
      </c>
      <c r="B53831" t="s">
        <v>1841</v>
      </c>
      <c r="C53831" s="10">
        <v>55000</v>
      </c>
      <c r="D53831" s="5" t="s">
        <v>2009</v>
      </c>
      <c r="E53831" s="7">
        <v>2024</v>
      </c>
    </row>
    <row r="53832" spans="1:5" ht="15" x14ac:dyDescent="0.25">
      <c r="A53832" t="s">
        <v>2534</v>
      </c>
      <c r="B53832" t="s">
        <v>1931</v>
      </c>
      <c r="C53832" s="10">
        <v>55000</v>
      </c>
      <c r="D53832" s="5" t="s">
        <v>2009</v>
      </c>
      <c r="E53832" s="7">
        <v>2024</v>
      </c>
    </row>
    <row r="53833" spans="1:5" ht="15" x14ac:dyDescent="0.25">
      <c r="A53833" t="s">
        <v>2798</v>
      </c>
      <c r="B53833" t="s">
        <v>388</v>
      </c>
      <c r="C53833" s="10">
        <v>55000</v>
      </c>
      <c r="D53833" s="5" t="s">
        <v>2009</v>
      </c>
      <c r="E53833" s="7">
        <v>2024</v>
      </c>
    </row>
    <row r="53834" spans="1:5" ht="15" x14ac:dyDescent="0.25">
      <c r="A53834" t="s">
        <v>798</v>
      </c>
      <c r="B53834" t="s">
        <v>2454</v>
      </c>
      <c r="C53834" s="10">
        <v>55000</v>
      </c>
      <c r="D53834" s="5" t="s">
        <v>2009</v>
      </c>
      <c r="E53834" s="7">
        <v>2024</v>
      </c>
    </row>
    <row r="53835" spans="1:5" ht="15" x14ac:dyDescent="0.25">
      <c r="A53835" t="s">
        <v>605</v>
      </c>
      <c r="B53835" t="s">
        <v>603</v>
      </c>
      <c r="C53835" s="10">
        <v>55000</v>
      </c>
      <c r="D53835" s="5" t="s">
        <v>2009</v>
      </c>
      <c r="E53835" s="7">
        <v>2024</v>
      </c>
    </row>
    <row r="53836" spans="1:5" ht="15" x14ac:dyDescent="0.25">
      <c r="A53836" t="s">
        <v>2754</v>
      </c>
      <c r="B53836" t="s">
        <v>2435</v>
      </c>
      <c r="C53836" s="10">
        <v>55000</v>
      </c>
      <c r="D53836" s="5" t="s">
        <v>2009</v>
      </c>
      <c r="E53836" s="7">
        <v>2024</v>
      </c>
    </row>
    <row r="53837" spans="1:5" ht="15" x14ac:dyDescent="0.25">
      <c r="A53837" t="s">
        <v>2486</v>
      </c>
      <c r="B53837" t="s">
        <v>270</v>
      </c>
      <c r="C53837" s="10">
        <v>55000</v>
      </c>
      <c r="D53837" s="5" t="s">
        <v>2009</v>
      </c>
      <c r="E53837" s="7">
        <v>2024</v>
      </c>
    </row>
    <row r="53838" spans="1:5" ht="15" x14ac:dyDescent="0.25">
      <c r="A53838" t="s">
        <v>614</v>
      </c>
      <c r="B53838" t="s">
        <v>388</v>
      </c>
      <c r="C53838" s="10">
        <v>55000</v>
      </c>
      <c r="D53838" s="5" t="s">
        <v>2009</v>
      </c>
      <c r="E53838" s="7">
        <v>2024</v>
      </c>
    </row>
    <row r="53839" spans="1:5" ht="15" x14ac:dyDescent="0.25">
      <c r="A53839" t="s">
        <v>1226</v>
      </c>
      <c r="B53839" t="s">
        <v>109</v>
      </c>
      <c r="C53839" s="10">
        <v>55000</v>
      </c>
      <c r="D53839" s="5" t="s">
        <v>2009</v>
      </c>
      <c r="E53839" s="7">
        <v>2024</v>
      </c>
    </row>
    <row r="53840" spans="1:5" ht="15" x14ac:dyDescent="0.25">
      <c r="A53840" t="s">
        <v>1251</v>
      </c>
      <c r="B53840" t="s">
        <v>270</v>
      </c>
      <c r="C53840" s="10">
        <v>55000</v>
      </c>
      <c r="D53840" s="5" t="s">
        <v>2009</v>
      </c>
      <c r="E53840" s="7">
        <v>2024</v>
      </c>
    </row>
    <row r="53841" spans="1:5" ht="15" x14ac:dyDescent="0.25">
      <c r="A53841" t="s">
        <v>2919</v>
      </c>
      <c r="B53841" t="s">
        <v>518</v>
      </c>
      <c r="C53841" s="10">
        <v>55000</v>
      </c>
      <c r="D53841" s="5" t="s">
        <v>2009</v>
      </c>
      <c r="E53841" s="7">
        <v>2024</v>
      </c>
    </row>
    <row r="53842" spans="1:5" ht="15" x14ac:dyDescent="0.25">
      <c r="A53842" t="s">
        <v>2532</v>
      </c>
      <c r="B53842" t="s">
        <v>388</v>
      </c>
      <c r="C53842" s="10">
        <v>55000</v>
      </c>
      <c r="D53842" s="5" t="s">
        <v>2009</v>
      </c>
      <c r="E53842" s="7">
        <v>2024</v>
      </c>
    </row>
    <row r="53843" spans="1:5" ht="15" x14ac:dyDescent="0.25">
      <c r="A53843" t="s">
        <v>2537</v>
      </c>
      <c r="B53843" t="s">
        <v>2197</v>
      </c>
      <c r="C53843" s="10">
        <v>55000</v>
      </c>
      <c r="D53843" s="5" t="s">
        <v>2009</v>
      </c>
      <c r="E53843" s="7">
        <v>2024</v>
      </c>
    </row>
    <row r="53844" spans="1:5" ht="15" x14ac:dyDescent="0.25">
      <c r="A53844" t="s">
        <v>625</v>
      </c>
      <c r="B53844" t="s">
        <v>834</v>
      </c>
      <c r="C53844" s="10">
        <v>55000</v>
      </c>
      <c r="D53844" s="5" t="s">
        <v>2009</v>
      </c>
      <c r="E53844" s="7">
        <v>2024</v>
      </c>
    </row>
    <row r="53845" spans="1:5" ht="15" x14ac:dyDescent="0.25">
      <c r="A53845" t="s">
        <v>630</v>
      </c>
      <c r="B53845" t="s">
        <v>109</v>
      </c>
      <c r="C53845" s="10">
        <v>55000</v>
      </c>
      <c r="D53845" s="5" t="s">
        <v>2009</v>
      </c>
      <c r="E53845" s="7">
        <v>2024</v>
      </c>
    </row>
    <row r="53846" spans="1:5" ht="15" x14ac:dyDescent="0.25">
      <c r="A53846" t="s">
        <v>3002</v>
      </c>
      <c r="B53846" t="s">
        <v>1929</v>
      </c>
      <c r="C53846" s="10">
        <v>55000</v>
      </c>
      <c r="D53846" s="5" t="s">
        <v>2009</v>
      </c>
      <c r="E53846" s="7">
        <v>2024</v>
      </c>
    </row>
    <row r="53847" spans="1:5" ht="15" x14ac:dyDescent="0.25">
      <c r="A53847" t="s">
        <v>1038</v>
      </c>
      <c r="B53847" t="s">
        <v>270</v>
      </c>
      <c r="C53847" s="10">
        <v>55000</v>
      </c>
      <c r="D53847" s="5" t="s">
        <v>2009</v>
      </c>
      <c r="E53847" s="7">
        <v>2024</v>
      </c>
    </row>
    <row r="53848" spans="1:5" ht="15" x14ac:dyDescent="0.25">
      <c r="A53848" t="s">
        <v>2482</v>
      </c>
      <c r="B53848" t="s">
        <v>388</v>
      </c>
      <c r="C53848" s="10">
        <v>55000</v>
      </c>
      <c r="D53848" s="5" t="s">
        <v>2009</v>
      </c>
      <c r="E53848" s="7">
        <v>2024</v>
      </c>
    </row>
    <row r="53849" spans="1:5" ht="15" x14ac:dyDescent="0.25">
      <c r="A53849" t="s">
        <v>633</v>
      </c>
      <c r="B53849" t="s">
        <v>603</v>
      </c>
      <c r="C53849" s="10">
        <v>55000</v>
      </c>
      <c r="D53849" s="5" t="s">
        <v>2009</v>
      </c>
      <c r="E53849" s="7">
        <v>2024</v>
      </c>
    </row>
    <row r="53850" spans="1:5" ht="15" x14ac:dyDescent="0.25">
      <c r="A53850" t="s">
        <v>2629</v>
      </c>
      <c r="B53850" t="s">
        <v>2945</v>
      </c>
      <c r="C53850" s="10">
        <v>55000</v>
      </c>
      <c r="D53850" s="5" t="s">
        <v>2009</v>
      </c>
      <c r="E53850" s="7">
        <v>2024</v>
      </c>
    </row>
    <row r="53851" spans="1:5" ht="15" x14ac:dyDescent="0.25">
      <c r="A53851" t="s">
        <v>635</v>
      </c>
      <c r="B53851" t="s">
        <v>1841</v>
      </c>
      <c r="C53851" s="10">
        <v>55000</v>
      </c>
      <c r="D53851" s="5" t="s">
        <v>2009</v>
      </c>
      <c r="E53851" s="7">
        <v>2024</v>
      </c>
    </row>
    <row r="53852" spans="1:5" ht="15" x14ac:dyDescent="0.25">
      <c r="A53852" t="s">
        <v>1131</v>
      </c>
      <c r="B53852" t="s">
        <v>1933</v>
      </c>
      <c r="C53852" s="10">
        <v>55000</v>
      </c>
      <c r="D53852" s="5" t="s">
        <v>2009</v>
      </c>
      <c r="E53852" s="7">
        <v>2024</v>
      </c>
    </row>
    <row r="53853" spans="1:5" ht="15" x14ac:dyDescent="0.25">
      <c r="A53853" t="s">
        <v>3086</v>
      </c>
      <c r="B53853" t="s">
        <v>2180</v>
      </c>
      <c r="C53853" s="10">
        <v>55000</v>
      </c>
      <c r="D53853" s="5" t="s">
        <v>2009</v>
      </c>
      <c r="E53853" s="7">
        <v>2024</v>
      </c>
    </row>
    <row r="53854" spans="1:5" ht="15" x14ac:dyDescent="0.25">
      <c r="A53854" t="s">
        <v>1198</v>
      </c>
      <c r="B53854" t="s">
        <v>499</v>
      </c>
      <c r="C53854" s="10">
        <v>55000</v>
      </c>
      <c r="D53854" s="5" t="s">
        <v>2009</v>
      </c>
      <c r="E53854" s="7">
        <v>2024</v>
      </c>
    </row>
    <row r="53855" spans="1:5" ht="15" x14ac:dyDescent="0.25">
      <c r="A53855" t="s">
        <v>3030</v>
      </c>
      <c r="B53855" t="s">
        <v>467</v>
      </c>
      <c r="C53855" s="10">
        <v>55000</v>
      </c>
      <c r="D53855" s="5" t="s">
        <v>2009</v>
      </c>
      <c r="E53855" s="7">
        <v>2024</v>
      </c>
    </row>
    <row r="53856" spans="1:5" ht="15" x14ac:dyDescent="0.25">
      <c r="A53856" t="s">
        <v>642</v>
      </c>
      <c r="B53856" t="s">
        <v>1843</v>
      </c>
      <c r="C53856" s="10">
        <v>55000</v>
      </c>
      <c r="D53856" s="5" t="s">
        <v>2009</v>
      </c>
      <c r="E53856" s="7">
        <v>2024</v>
      </c>
    </row>
    <row r="53857" spans="1:5" ht="15" x14ac:dyDescent="0.25">
      <c r="A53857" t="s">
        <v>2660</v>
      </c>
      <c r="B53857" t="s">
        <v>145</v>
      </c>
      <c r="C53857" s="10">
        <v>55000</v>
      </c>
      <c r="D53857" s="5" t="s">
        <v>2009</v>
      </c>
      <c r="E53857" s="7">
        <v>2024</v>
      </c>
    </row>
    <row r="53858" spans="1:5" ht="15" x14ac:dyDescent="0.25">
      <c r="A53858" t="s">
        <v>866</v>
      </c>
      <c r="B53858" t="s">
        <v>499</v>
      </c>
      <c r="C53858" s="10">
        <v>55000</v>
      </c>
      <c r="D53858" s="5" t="s">
        <v>2009</v>
      </c>
      <c r="E53858" s="7">
        <v>2024</v>
      </c>
    </row>
    <row r="53859" spans="1:5" ht="15" x14ac:dyDescent="0.25">
      <c r="A53859" t="s">
        <v>2946</v>
      </c>
      <c r="B53859" t="s">
        <v>145</v>
      </c>
      <c r="C53859" s="10">
        <v>50000</v>
      </c>
      <c r="D53859" s="5" t="s">
        <v>2009</v>
      </c>
      <c r="E53859" s="7">
        <v>2024</v>
      </c>
    </row>
    <row r="53860" spans="1:5" ht="15" x14ac:dyDescent="0.25">
      <c r="A53860" t="s">
        <v>2947</v>
      </c>
      <c r="B53860" t="s">
        <v>145</v>
      </c>
      <c r="C53860" s="10">
        <v>50000</v>
      </c>
      <c r="D53860" s="5" t="s">
        <v>2009</v>
      </c>
      <c r="E53860" s="7">
        <v>2024</v>
      </c>
    </row>
    <row r="53861" spans="1:5" ht="15" x14ac:dyDescent="0.25">
      <c r="A53861" t="s">
        <v>2933</v>
      </c>
      <c r="B53861" t="s">
        <v>2948</v>
      </c>
      <c r="C53861" s="10">
        <v>50000</v>
      </c>
      <c r="D53861" s="5" t="s">
        <v>2009</v>
      </c>
      <c r="E53861" s="7">
        <v>2024</v>
      </c>
    </row>
    <row r="53862" spans="1:5" ht="15" x14ac:dyDescent="0.25">
      <c r="A53862" t="s">
        <v>1348</v>
      </c>
      <c r="B53862" t="s">
        <v>1188</v>
      </c>
      <c r="C53862" s="10">
        <v>50000</v>
      </c>
      <c r="D53862" s="5" t="s">
        <v>2009</v>
      </c>
      <c r="E53862" s="7">
        <v>2024</v>
      </c>
    </row>
    <row r="53863" spans="1:5" ht="15" x14ac:dyDescent="0.25">
      <c r="A53863" t="s">
        <v>2582</v>
      </c>
      <c r="B53863" t="s">
        <v>2036</v>
      </c>
      <c r="C53863" s="10">
        <v>50000</v>
      </c>
      <c r="D53863" s="5" t="s">
        <v>2009</v>
      </c>
      <c r="E53863" s="7">
        <v>2024</v>
      </c>
    </row>
    <row r="53864" spans="1:5" ht="15" x14ac:dyDescent="0.25">
      <c r="A53864" t="s">
        <v>1214</v>
      </c>
      <c r="B53864" t="s">
        <v>2550</v>
      </c>
      <c r="C53864" s="10">
        <v>50000</v>
      </c>
      <c r="D53864" s="5" t="s">
        <v>2009</v>
      </c>
      <c r="E53864" s="7">
        <v>2024</v>
      </c>
    </row>
    <row r="53865" spans="1:5" ht="15" x14ac:dyDescent="0.25">
      <c r="A53865" t="s">
        <v>2514</v>
      </c>
      <c r="B53865" t="s">
        <v>1929</v>
      </c>
      <c r="C53865" s="10">
        <v>50000</v>
      </c>
      <c r="D53865" s="5" t="s">
        <v>2009</v>
      </c>
      <c r="E53865" s="7">
        <v>2024</v>
      </c>
    </row>
    <row r="53866" spans="1:5" ht="15" x14ac:dyDescent="0.25">
      <c r="A53866" t="s">
        <v>1202</v>
      </c>
      <c r="B53866" t="s">
        <v>1191</v>
      </c>
      <c r="C53866" s="10">
        <v>50000</v>
      </c>
      <c r="D53866" s="5" t="s">
        <v>2009</v>
      </c>
      <c r="E53866" s="7">
        <v>2024</v>
      </c>
    </row>
    <row r="53867" spans="1:5" ht="15" x14ac:dyDescent="0.25">
      <c r="A53867" t="s">
        <v>2585</v>
      </c>
      <c r="B53867" t="s">
        <v>1914</v>
      </c>
      <c r="C53867" s="10">
        <v>50000</v>
      </c>
      <c r="D53867" s="5" t="s">
        <v>2009</v>
      </c>
      <c r="E53867" s="7">
        <v>2024</v>
      </c>
    </row>
    <row r="53868" spans="1:5" ht="15" x14ac:dyDescent="0.25">
      <c r="A53868" t="s">
        <v>1218</v>
      </c>
      <c r="B53868" t="s">
        <v>2036</v>
      </c>
      <c r="C53868" s="10">
        <v>50000</v>
      </c>
      <c r="D53868" s="5" t="s">
        <v>2009</v>
      </c>
      <c r="E53868" s="7">
        <v>2024</v>
      </c>
    </row>
    <row r="53869" spans="1:5" ht="15" x14ac:dyDescent="0.25">
      <c r="A53869" t="s">
        <v>2517</v>
      </c>
      <c r="B53869" t="s">
        <v>300</v>
      </c>
      <c r="C53869" s="10">
        <v>50000</v>
      </c>
      <c r="D53869" s="5" t="s">
        <v>2009</v>
      </c>
      <c r="E53869" s="7">
        <v>2024</v>
      </c>
    </row>
    <row r="53870" spans="1:5" ht="15" x14ac:dyDescent="0.25">
      <c r="A53870" t="s">
        <v>703</v>
      </c>
      <c r="B53870" t="s">
        <v>1841</v>
      </c>
      <c r="C53870" s="10">
        <v>50000</v>
      </c>
      <c r="D53870" s="5" t="s">
        <v>2009</v>
      </c>
      <c r="E53870" s="7">
        <v>2024</v>
      </c>
    </row>
    <row r="53871" spans="1:5" ht="15" x14ac:dyDescent="0.25">
      <c r="A53871" t="s">
        <v>3087</v>
      </c>
      <c r="B53871" t="s">
        <v>131</v>
      </c>
      <c r="C53871" s="10">
        <v>50000</v>
      </c>
      <c r="D53871" s="5" t="s">
        <v>2009</v>
      </c>
      <c r="E53871" s="7">
        <v>2024</v>
      </c>
    </row>
    <row r="53872" spans="1:5" ht="15" x14ac:dyDescent="0.25">
      <c r="A53872" t="s">
        <v>1128</v>
      </c>
      <c r="B53872" t="s">
        <v>2036</v>
      </c>
      <c r="C53872" s="10">
        <v>50000</v>
      </c>
      <c r="D53872" s="5" t="s">
        <v>2009</v>
      </c>
      <c r="E53872" s="7">
        <v>2024</v>
      </c>
    </row>
    <row r="53873" spans="1:5" ht="15" x14ac:dyDescent="0.25">
      <c r="A53873" t="s">
        <v>833</v>
      </c>
      <c r="B53873" t="s">
        <v>834</v>
      </c>
      <c r="C53873" s="10">
        <v>50000</v>
      </c>
      <c r="D53873" s="5" t="s">
        <v>2009</v>
      </c>
      <c r="E53873" s="7">
        <v>2024</v>
      </c>
    </row>
    <row r="53874" spans="1:5" ht="15" x14ac:dyDescent="0.25">
      <c r="A53874" t="s">
        <v>2837</v>
      </c>
      <c r="B53874" t="s">
        <v>2467</v>
      </c>
      <c r="C53874" s="10">
        <v>50000</v>
      </c>
      <c r="D53874" s="5" t="s">
        <v>2009</v>
      </c>
      <c r="E53874" s="7">
        <v>2024</v>
      </c>
    </row>
    <row r="53875" spans="1:5" ht="15" x14ac:dyDescent="0.25">
      <c r="A53875" t="s">
        <v>2580</v>
      </c>
      <c r="B53875" t="s">
        <v>878</v>
      </c>
      <c r="C53875" s="10">
        <v>50000</v>
      </c>
      <c r="D53875" s="5" t="s">
        <v>2009</v>
      </c>
      <c r="E53875" s="7">
        <v>2024</v>
      </c>
    </row>
    <row r="53876" spans="1:5" ht="15" x14ac:dyDescent="0.25">
      <c r="A53876" t="s">
        <v>2520</v>
      </c>
      <c r="B53876" t="s">
        <v>300</v>
      </c>
      <c r="C53876" s="10">
        <v>50000</v>
      </c>
      <c r="D53876" s="5" t="s">
        <v>2009</v>
      </c>
      <c r="E53876" s="7">
        <v>2024</v>
      </c>
    </row>
    <row r="53877" spans="1:5" ht="15" x14ac:dyDescent="0.25">
      <c r="A53877" t="s">
        <v>2589</v>
      </c>
      <c r="B53877" t="s">
        <v>1914</v>
      </c>
      <c r="C53877" s="10">
        <v>50000</v>
      </c>
      <c r="D53877" s="5" t="s">
        <v>2009</v>
      </c>
      <c r="E53877" s="7">
        <v>2024</v>
      </c>
    </row>
    <row r="53878" spans="1:5" ht="15" x14ac:dyDescent="0.25">
      <c r="A53878" t="s">
        <v>2801</v>
      </c>
      <c r="B53878" t="s">
        <v>1914</v>
      </c>
      <c r="C53878" s="10">
        <v>50000</v>
      </c>
      <c r="D53878" s="5" t="s">
        <v>2009</v>
      </c>
      <c r="E53878" s="7">
        <v>2024</v>
      </c>
    </row>
    <row r="53879" spans="1:5" ht="15" x14ac:dyDescent="0.25">
      <c r="A53879" t="s">
        <v>989</v>
      </c>
      <c r="B53879" t="s">
        <v>1843</v>
      </c>
      <c r="C53879" s="10">
        <v>50000</v>
      </c>
      <c r="D53879" s="5" t="s">
        <v>2009</v>
      </c>
      <c r="E53879" s="7">
        <v>2024</v>
      </c>
    </row>
    <row r="53880" spans="1:5" ht="15" x14ac:dyDescent="0.25">
      <c r="A53880" t="s">
        <v>2886</v>
      </c>
      <c r="B53880" t="s">
        <v>1914</v>
      </c>
      <c r="C53880" s="10">
        <v>50000</v>
      </c>
      <c r="D53880" s="5" t="s">
        <v>2009</v>
      </c>
      <c r="E53880" s="7">
        <v>2024</v>
      </c>
    </row>
    <row r="53881" spans="1:5" ht="15" x14ac:dyDescent="0.25">
      <c r="A53881" t="s">
        <v>1001</v>
      </c>
      <c r="B53881" t="s">
        <v>878</v>
      </c>
      <c r="C53881" s="10">
        <v>50000</v>
      </c>
      <c r="D53881" s="5" t="s">
        <v>2009</v>
      </c>
      <c r="E53881" s="7">
        <v>2024</v>
      </c>
    </row>
    <row r="53882" spans="1:5" ht="15" x14ac:dyDescent="0.25">
      <c r="A53882" t="s">
        <v>2976</v>
      </c>
      <c r="B53882" t="s">
        <v>2693</v>
      </c>
      <c r="C53882" s="10">
        <v>50000</v>
      </c>
      <c r="D53882" s="5" t="s">
        <v>2009</v>
      </c>
      <c r="E53882" s="7">
        <v>2024</v>
      </c>
    </row>
    <row r="53883" spans="1:5" ht="15" x14ac:dyDescent="0.25">
      <c r="A53883" t="s">
        <v>1009</v>
      </c>
      <c r="B53883" t="s">
        <v>2414</v>
      </c>
      <c r="C53883" s="10">
        <v>50000</v>
      </c>
      <c r="D53883" s="5" t="s">
        <v>2009</v>
      </c>
      <c r="E53883" s="7">
        <v>2024</v>
      </c>
    </row>
    <row r="53884" spans="1:5" ht="15" x14ac:dyDescent="0.25">
      <c r="A53884" t="s">
        <v>1180</v>
      </c>
      <c r="B53884" t="s">
        <v>428</v>
      </c>
      <c r="C53884" s="10">
        <v>50000</v>
      </c>
      <c r="D53884" s="5" t="s">
        <v>2009</v>
      </c>
      <c r="E53884" s="7">
        <v>2024</v>
      </c>
    </row>
    <row r="53885" spans="1:5" ht="15" x14ac:dyDescent="0.25">
      <c r="A53885" t="s">
        <v>800</v>
      </c>
      <c r="B53885" t="s">
        <v>131</v>
      </c>
      <c r="C53885" s="10">
        <v>50000</v>
      </c>
      <c r="D53885" s="5" t="s">
        <v>2009</v>
      </c>
      <c r="E53885" s="7">
        <v>2024</v>
      </c>
    </row>
    <row r="53886" spans="1:5" ht="15" x14ac:dyDescent="0.25">
      <c r="A53886" t="s">
        <v>2597</v>
      </c>
      <c r="B53886" t="s">
        <v>1191</v>
      </c>
      <c r="C53886" s="10">
        <v>50000</v>
      </c>
      <c r="D53886" s="5" t="s">
        <v>2009</v>
      </c>
      <c r="E53886" s="7">
        <v>2024</v>
      </c>
    </row>
    <row r="53887" spans="1:5" ht="15" x14ac:dyDescent="0.25">
      <c r="A53887" t="s">
        <v>1190</v>
      </c>
      <c r="B53887" t="s">
        <v>1191</v>
      </c>
      <c r="C53887" s="10">
        <v>50000</v>
      </c>
      <c r="D53887" s="5" t="s">
        <v>2009</v>
      </c>
      <c r="E53887" s="7">
        <v>2024</v>
      </c>
    </row>
    <row r="53888" spans="1:5" ht="15" x14ac:dyDescent="0.25">
      <c r="A53888" t="s">
        <v>2838</v>
      </c>
      <c r="B53888" t="s">
        <v>467</v>
      </c>
      <c r="C53888" s="10">
        <v>50000</v>
      </c>
      <c r="D53888" s="5" t="s">
        <v>2009</v>
      </c>
      <c r="E53888" s="7">
        <v>2024</v>
      </c>
    </row>
    <row r="53889" spans="1:5" ht="15" x14ac:dyDescent="0.25">
      <c r="A53889" t="s">
        <v>775</v>
      </c>
      <c r="B53889" t="s">
        <v>544</v>
      </c>
      <c r="C53889" s="10">
        <v>50000</v>
      </c>
      <c r="D53889" s="5" t="s">
        <v>2009</v>
      </c>
      <c r="E53889" s="7">
        <v>2024</v>
      </c>
    </row>
    <row r="53890" spans="1:5" ht="15" x14ac:dyDescent="0.25">
      <c r="A53890" t="s">
        <v>2897</v>
      </c>
      <c r="B53890" t="s">
        <v>467</v>
      </c>
      <c r="C53890" s="10">
        <v>50000</v>
      </c>
      <c r="D53890" s="5" t="s">
        <v>2009</v>
      </c>
      <c r="E53890" s="7">
        <v>2024</v>
      </c>
    </row>
    <row r="53891" spans="1:5" ht="15" x14ac:dyDescent="0.25">
      <c r="A53891" t="s">
        <v>2802</v>
      </c>
      <c r="B53891" t="s">
        <v>1914</v>
      </c>
      <c r="C53891" s="10">
        <v>50000</v>
      </c>
      <c r="D53891" s="5" t="s">
        <v>2009</v>
      </c>
      <c r="E53891" s="7">
        <v>2024</v>
      </c>
    </row>
    <row r="53892" spans="1:5" ht="15" x14ac:dyDescent="0.25">
      <c r="A53892" t="s">
        <v>1196</v>
      </c>
      <c r="B53892" t="s">
        <v>2542</v>
      </c>
      <c r="C53892" s="10">
        <v>50000</v>
      </c>
      <c r="D53892" s="5" t="s">
        <v>2009</v>
      </c>
      <c r="E53892" s="7">
        <v>2024</v>
      </c>
    </row>
    <row r="53893" spans="1:5" ht="15" x14ac:dyDescent="0.25">
      <c r="A53893" t="s">
        <v>782</v>
      </c>
      <c r="B53893" t="s">
        <v>267</v>
      </c>
      <c r="C53893" s="10">
        <v>50000</v>
      </c>
      <c r="D53893" s="5" t="s">
        <v>2009</v>
      </c>
      <c r="E53893" s="7">
        <v>2024</v>
      </c>
    </row>
    <row r="53894" spans="1:5" ht="15" x14ac:dyDescent="0.25">
      <c r="A53894" t="s">
        <v>2518</v>
      </c>
      <c r="B53894" t="s">
        <v>270</v>
      </c>
      <c r="C53894" s="10">
        <v>50000</v>
      </c>
      <c r="D53894" s="5" t="s">
        <v>2009</v>
      </c>
      <c r="E53894" s="7">
        <v>2024</v>
      </c>
    </row>
    <row r="53895" spans="1:5" ht="15" x14ac:dyDescent="0.25">
      <c r="A53895" t="s">
        <v>788</v>
      </c>
      <c r="B53895" t="s">
        <v>131</v>
      </c>
      <c r="C53895" s="10">
        <v>50000</v>
      </c>
      <c r="D53895" s="5" t="s">
        <v>2009</v>
      </c>
      <c r="E53895" s="7">
        <v>2024</v>
      </c>
    </row>
    <row r="53896" spans="1:5" ht="15" x14ac:dyDescent="0.25">
      <c r="A53896" t="s">
        <v>796</v>
      </c>
      <c r="B53896" t="s">
        <v>467</v>
      </c>
      <c r="C53896" s="10">
        <v>46000</v>
      </c>
      <c r="D53896" s="5" t="s">
        <v>2009</v>
      </c>
      <c r="E53896" s="7">
        <v>2024</v>
      </c>
    </row>
    <row r="53897" spans="1:5" ht="15" x14ac:dyDescent="0.25">
      <c r="A53897" t="s">
        <v>2528</v>
      </c>
      <c r="B53897" t="s">
        <v>2529</v>
      </c>
      <c r="C53897" s="10">
        <v>46000</v>
      </c>
      <c r="D53897" s="5" t="s">
        <v>2009</v>
      </c>
      <c r="E53897" s="7">
        <v>2024</v>
      </c>
    </row>
    <row r="53898" spans="1:5" ht="15" x14ac:dyDescent="0.25">
      <c r="A53898" t="s">
        <v>797</v>
      </c>
      <c r="B53898" t="s">
        <v>2526</v>
      </c>
      <c r="C53898" s="10">
        <v>46000</v>
      </c>
      <c r="D53898" s="5" t="s">
        <v>2009</v>
      </c>
      <c r="E53898" s="7">
        <v>2024</v>
      </c>
    </row>
    <row r="53899" spans="1:5" ht="15" x14ac:dyDescent="0.25">
      <c r="A53899" t="s">
        <v>2531</v>
      </c>
      <c r="B53899" t="s">
        <v>467</v>
      </c>
      <c r="C53899" s="10">
        <v>46000</v>
      </c>
      <c r="D53899" s="5" t="s">
        <v>2009</v>
      </c>
      <c r="E53899" s="7">
        <v>2024</v>
      </c>
    </row>
    <row r="53900" spans="1:5" ht="15" x14ac:dyDescent="0.25">
      <c r="A53900" t="s">
        <v>801</v>
      </c>
      <c r="B53900" t="s">
        <v>2417</v>
      </c>
      <c r="C53900" s="10">
        <v>46000</v>
      </c>
      <c r="D53900" s="5" t="s">
        <v>2009</v>
      </c>
      <c r="E53900" s="7">
        <v>2024</v>
      </c>
    </row>
    <row r="53901" spans="1:5" ht="15" x14ac:dyDescent="0.25">
      <c r="A53901" t="s">
        <v>2530</v>
      </c>
      <c r="B53901" t="s">
        <v>388</v>
      </c>
      <c r="C53901" s="10">
        <v>46000</v>
      </c>
      <c r="D53901" s="5" t="s">
        <v>2009</v>
      </c>
      <c r="E53901" s="7">
        <v>2024</v>
      </c>
    </row>
    <row r="53902" spans="1:5" ht="15" x14ac:dyDescent="0.25">
      <c r="A53902" t="s">
        <v>2920</v>
      </c>
      <c r="B53902" t="s">
        <v>131</v>
      </c>
      <c r="C53902" s="10">
        <v>45000</v>
      </c>
      <c r="D53902" s="5" t="s">
        <v>2009</v>
      </c>
      <c r="E53902" s="7">
        <v>2024</v>
      </c>
    </row>
    <row r="53903" spans="1:5" ht="15" x14ac:dyDescent="0.25">
      <c r="A53903" t="s">
        <v>1138</v>
      </c>
      <c r="B53903" t="s">
        <v>834</v>
      </c>
      <c r="C53903" s="10">
        <v>45000</v>
      </c>
      <c r="D53903" s="5" t="s">
        <v>2009</v>
      </c>
      <c r="E53903" s="7">
        <v>2024</v>
      </c>
    </row>
    <row r="53904" spans="1:5" ht="15" x14ac:dyDescent="0.25">
      <c r="A53904" t="s">
        <v>2548</v>
      </c>
      <c r="B53904" t="s">
        <v>495</v>
      </c>
      <c r="C53904" s="10">
        <v>45000</v>
      </c>
      <c r="D53904" s="5" t="s">
        <v>2009</v>
      </c>
      <c r="E53904" s="7">
        <v>2024</v>
      </c>
    </row>
    <row r="53905" spans="1:5" ht="15" x14ac:dyDescent="0.25">
      <c r="A53905" t="s">
        <v>2977</v>
      </c>
      <c r="B53905" t="s">
        <v>2555</v>
      </c>
      <c r="C53905" s="10">
        <v>45000</v>
      </c>
      <c r="D53905" s="5" t="s">
        <v>2009</v>
      </c>
      <c r="E53905" s="7">
        <v>2024</v>
      </c>
    </row>
    <row r="53906" spans="1:5" ht="15" x14ac:dyDescent="0.25">
      <c r="A53906" t="s">
        <v>817</v>
      </c>
      <c r="B53906" t="s">
        <v>428</v>
      </c>
      <c r="C53906" s="10">
        <v>45000</v>
      </c>
      <c r="D53906" s="5" t="s">
        <v>2009</v>
      </c>
      <c r="E53906" s="7">
        <v>2024</v>
      </c>
    </row>
    <row r="53907" spans="1:5" ht="15" x14ac:dyDescent="0.25">
      <c r="A53907" t="s">
        <v>1125</v>
      </c>
      <c r="B53907" t="s">
        <v>1933</v>
      </c>
      <c r="C53907" s="10">
        <v>45000</v>
      </c>
      <c r="D53907" s="5" t="s">
        <v>2009</v>
      </c>
      <c r="E53907" s="7">
        <v>2024</v>
      </c>
    </row>
    <row r="53908" spans="1:5" ht="15" x14ac:dyDescent="0.25">
      <c r="A53908" t="s">
        <v>818</v>
      </c>
      <c r="B53908" t="s">
        <v>1843</v>
      </c>
      <c r="C53908" s="10">
        <v>45000</v>
      </c>
      <c r="D53908" s="5" t="s">
        <v>2009</v>
      </c>
      <c r="E53908" s="7">
        <v>2024</v>
      </c>
    </row>
    <row r="53909" spans="1:5" ht="15" x14ac:dyDescent="0.25">
      <c r="A53909" t="s">
        <v>2758</v>
      </c>
      <c r="B53909" t="s">
        <v>131</v>
      </c>
      <c r="C53909" s="10">
        <v>45000</v>
      </c>
      <c r="D53909" s="5" t="s">
        <v>2009</v>
      </c>
      <c r="E53909" s="7">
        <v>2024</v>
      </c>
    </row>
    <row r="53910" spans="1:5" ht="15" x14ac:dyDescent="0.25">
      <c r="A53910" t="s">
        <v>2547</v>
      </c>
      <c r="B53910" t="s">
        <v>704</v>
      </c>
      <c r="C53910" s="10">
        <v>45000</v>
      </c>
      <c r="D53910" s="5" t="s">
        <v>2009</v>
      </c>
      <c r="E53910" s="7">
        <v>2024</v>
      </c>
    </row>
    <row r="53911" spans="1:5" ht="15" x14ac:dyDescent="0.25">
      <c r="A53911" t="s">
        <v>2759</v>
      </c>
      <c r="B53911" t="s">
        <v>2550</v>
      </c>
      <c r="C53911" s="10">
        <v>45000</v>
      </c>
      <c r="D53911" s="5" t="s">
        <v>2009</v>
      </c>
      <c r="E53911" s="7">
        <v>2024</v>
      </c>
    </row>
    <row r="53912" spans="1:5" ht="15" x14ac:dyDescent="0.25">
      <c r="A53912" t="s">
        <v>846</v>
      </c>
      <c r="B53912" t="s">
        <v>2435</v>
      </c>
      <c r="C53912" s="10">
        <v>45000</v>
      </c>
      <c r="D53912" s="5" t="s">
        <v>2009</v>
      </c>
      <c r="E53912" s="7">
        <v>2024</v>
      </c>
    </row>
    <row r="53913" spans="1:5" ht="15" x14ac:dyDescent="0.25">
      <c r="A53913" t="s">
        <v>2978</v>
      </c>
      <c r="B53913" t="s">
        <v>2567</v>
      </c>
      <c r="C53913" s="10">
        <v>45000</v>
      </c>
      <c r="D53913" s="5" t="s">
        <v>2009</v>
      </c>
      <c r="E53913" s="7">
        <v>2024</v>
      </c>
    </row>
    <row r="53914" spans="1:5" ht="15" x14ac:dyDescent="0.25">
      <c r="A53914" t="s">
        <v>1174</v>
      </c>
      <c r="B53914" t="s">
        <v>544</v>
      </c>
      <c r="C53914" s="10">
        <v>45000</v>
      </c>
      <c r="D53914" s="5" t="s">
        <v>2009</v>
      </c>
      <c r="E53914" s="7">
        <v>2024</v>
      </c>
    </row>
    <row r="53915" spans="1:5" ht="15" x14ac:dyDescent="0.25">
      <c r="A53915" t="s">
        <v>1175</v>
      </c>
      <c r="B53915" t="s">
        <v>145</v>
      </c>
      <c r="C53915" s="10">
        <v>45000</v>
      </c>
      <c r="D53915" s="5" t="s">
        <v>2009</v>
      </c>
      <c r="E53915" s="7">
        <v>2024</v>
      </c>
    </row>
    <row r="53916" spans="1:5" ht="15" x14ac:dyDescent="0.25">
      <c r="A53916" t="s">
        <v>3088</v>
      </c>
      <c r="B53916" t="s">
        <v>878</v>
      </c>
      <c r="C53916" s="10">
        <v>45000</v>
      </c>
      <c r="D53916" s="5" t="s">
        <v>2009</v>
      </c>
      <c r="E53916" s="7">
        <v>2024</v>
      </c>
    </row>
    <row r="53917" spans="1:5" ht="15" x14ac:dyDescent="0.25">
      <c r="A53917" t="s">
        <v>2979</v>
      </c>
      <c r="B53917" t="s">
        <v>2034</v>
      </c>
      <c r="C53917" s="10">
        <v>45000</v>
      </c>
      <c r="D53917" s="5" t="s">
        <v>2009</v>
      </c>
      <c r="E53917" s="7">
        <v>2024</v>
      </c>
    </row>
    <row r="53918" spans="1:5" ht="15" x14ac:dyDescent="0.25">
      <c r="A53918" t="s">
        <v>2720</v>
      </c>
      <c r="B53918" t="s">
        <v>2539</v>
      </c>
      <c r="C53918" s="10">
        <v>45000</v>
      </c>
      <c r="D53918" s="5" t="s">
        <v>2009</v>
      </c>
      <c r="E53918" s="7">
        <v>2024</v>
      </c>
    </row>
    <row r="53919" spans="1:5" ht="15" x14ac:dyDescent="0.25">
      <c r="A53919" t="s">
        <v>1178</v>
      </c>
      <c r="B53919" t="s">
        <v>1179</v>
      </c>
      <c r="C53919" s="10">
        <v>45000</v>
      </c>
      <c r="D53919" s="5" t="s">
        <v>2009</v>
      </c>
      <c r="E53919" s="7">
        <v>2024</v>
      </c>
    </row>
    <row r="53920" spans="1:5" ht="15" x14ac:dyDescent="0.25">
      <c r="A53920" t="s">
        <v>1187</v>
      </c>
      <c r="B53920" t="s">
        <v>1188</v>
      </c>
      <c r="C53920" s="10">
        <v>45000</v>
      </c>
      <c r="D53920" s="5" t="s">
        <v>2009</v>
      </c>
      <c r="E53920" s="7">
        <v>2024</v>
      </c>
    </row>
    <row r="53921" spans="1:5" ht="15" x14ac:dyDescent="0.25">
      <c r="A53921" t="s">
        <v>857</v>
      </c>
      <c r="B53921" t="s">
        <v>467</v>
      </c>
      <c r="C53921" s="10">
        <v>45000</v>
      </c>
      <c r="D53921" s="5" t="s">
        <v>2009</v>
      </c>
      <c r="E53921" s="7">
        <v>2024</v>
      </c>
    </row>
    <row r="53922" spans="1:5" ht="15" x14ac:dyDescent="0.25">
      <c r="A53922" t="s">
        <v>860</v>
      </c>
      <c r="B53922" t="s">
        <v>2553</v>
      </c>
      <c r="C53922" s="10">
        <v>45000</v>
      </c>
      <c r="D53922" s="5" t="s">
        <v>2009</v>
      </c>
      <c r="E53922" s="7">
        <v>2024</v>
      </c>
    </row>
    <row r="53923" spans="1:5" ht="15" x14ac:dyDescent="0.25">
      <c r="A53923" t="s">
        <v>2549</v>
      </c>
      <c r="B53923" t="s">
        <v>544</v>
      </c>
      <c r="C53923" s="10">
        <v>45000</v>
      </c>
      <c r="D53923" s="5" t="s">
        <v>2009</v>
      </c>
      <c r="E53923" s="7">
        <v>2024</v>
      </c>
    </row>
    <row r="53924" spans="1:5" ht="15" x14ac:dyDescent="0.25">
      <c r="A53924" t="s">
        <v>862</v>
      </c>
      <c r="B53924" t="s">
        <v>169</v>
      </c>
      <c r="C53924" s="10">
        <v>45000</v>
      </c>
      <c r="D53924" s="5" t="s">
        <v>2009</v>
      </c>
      <c r="E53924" s="7">
        <v>2024</v>
      </c>
    </row>
    <row r="53925" spans="1:5" ht="15" x14ac:dyDescent="0.25">
      <c r="A53925" t="s">
        <v>2980</v>
      </c>
      <c r="B53925" t="s">
        <v>878</v>
      </c>
      <c r="C53925" s="10">
        <v>45000</v>
      </c>
      <c r="D53925" s="5" t="s">
        <v>2009</v>
      </c>
      <c r="E53925" s="7">
        <v>2024</v>
      </c>
    </row>
    <row r="53926" spans="1:5" ht="15" x14ac:dyDescent="0.25">
      <c r="A53926" t="s">
        <v>1234</v>
      </c>
      <c r="B53926" t="s">
        <v>2693</v>
      </c>
      <c r="C53926" s="10">
        <v>45000</v>
      </c>
      <c r="D53926" s="5" t="s">
        <v>2009</v>
      </c>
      <c r="E53926" s="7">
        <v>2024</v>
      </c>
    </row>
    <row r="53927" spans="1:5" ht="15" x14ac:dyDescent="0.25">
      <c r="A53927" t="s">
        <v>2541</v>
      </c>
      <c r="B53927" t="s">
        <v>2542</v>
      </c>
      <c r="C53927" s="10">
        <v>45000</v>
      </c>
      <c r="D53927" s="5" t="s">
        <v>2009</v>
      </c>
      <c r="E53927" s="7">
        <v>2024</v>
      </c>
    </row>
    <row r="53928" spans="1:5" ht="15" x14ac:dyDescent="0.25">
      <c r="A53928" t="s">
        <v>2949</v>
      </c>
      <c r="B53928" t="s">
        <v>834</v>
      </c>
      <c r="C53928" s="10">
        <v>45000</v>
      </c>
      <c r="D53928" s="5" t="s">
        <v>2009</v>
      </c>
      <c r="E53928" s="7">
        <v>2024</v>
      </c>
    </row>
    <row r="53929" spans="1:5" ht="15" x14ac:dyDescent="0.25">
      <c r="A53929" t="s">
        <v>2538</v>
      </c>
      <c r="B53929" t="s">
        <v>834</v>
      </c>
      <c r="C53929" s="10">
        <v>45000</v>
      </c>
      <c r="D53929" s="5" t="s">
        <v>2009</v>
      </c>
      <c r="E53929" s="7">
        <v>2024</v>
      </c>
    </row>
    <row r="53930" spans="1:5" ht="15" x14ac:dyDescent="0.25">
      <c r="A53930" t="s">
        <v>2546</v>
      </c>
      <c r="B53930" t="s">
        <v>834</v>
      </c>
      <c r="C53930" s="10">
        <v>45000</v>
      </c>
      <c r="D53930" s="5" t="s">
        <v>2009</v>
      </c>
      <c r="E53930" s="7">
        <v>2024</v>
      </c>
    </row>
    <row r="53931" spans="1:5" ht="15" x14ac:dyDescent="0.25">
      <c r="A53931" t="s">
        <v>3089</v>
      </c>
      <c r="B53931" t="s">
        <v>1914</v>
      </c>
      <c r="C53931" s="10">
        <v>42000</v>
      </c>
      <c r="D53931" s="5" t="s">
        <v>2009</v>
      </c>
      <c r="E53931" s="7">
        <v>2024</v>
      </c>
    </row>
    <row r="53932" spans="1:5" ht="15" x14ac:dyDescent="0.25">
      <c r="A53932" t="s">
        <v>2981</v>
      </c>
      <c r="B53932" t="s">
        <v>2567</v>
      </c>
      <c r="C53932" s="10">
        <v>40000</v>
      </c>
      <c r="D53932" s="5" t="s">
        <v>2009</v>
      </c>
      <c r="E53932" s="7">
        <v>2024</v>
      </c>
    </row>
    <row r="53933" spans="1:5" ht="15" x14ac:dyDescent="0.25">
      <c r="A53933" t="s">
        <v>1134</v>
      </c>
      <c r="B53933" t="s">
        <v>169</v>
      </c>
      <c r="C53933" s="10">
        <v>40000</v>
      </c>
      <c r="D53933" s="5" t="s">
        <v>2009</v>
      </c>
      <c r="E53933" s="7">
        <v>2024</v>
      </c>
    </row>
    <row r="53934" spans="1:5" ht="15" x14ac:dyDescent="0.25">
      <c r="A53934" t="s">
        <v>879</v>
      </c>
      <c r="B53934" t="s">
        <v>880</v>
      </c>
      <c r="C53934" s="10">
        <v>40000</v>
      </c>
      <c r="D53934" s="5" t="s">
        <v>2009</v>
      </c>
      <c r="E53934" s="7">
        <v>2024</v>
      </c>
    </row>
    <row r="53935" spans="1:5" ht="15" x14ac:dyDescent="0.25">
      <c r="A53935" t="s">
        <v>885</v>
      </c>
      <c r="B53935" t="s">
        <v>1933</v>
      </c>
      <c r="C53935" s="10">
        <v>40000</v>
      </c>
      <c r="D53935" s="5" t="s">
        <v>2009</v>
      </c>
      <c r="E53935" s="7">
        <v>2024</v>
      </c>
    </row>
    <row r="53936" spans="1:5" ht="15" x14ac:dyDescent="0.25">
      <c r="A53936" t="s">
        <v>889</v>
      </c>
      <c r="B53936" t="s">
        <v>1841</v>
      </c>
      <c r="C53936" s="10">
        <v>40000</v>
      </c>
      <c r="D53936" s="5" t="s">
        <v>2009</v>
      </c>
      <c r="E53936" s="7">
        <v>2024</v>
      </c>
    </row>
    <row r="53937" spans="1:5" ht="15" x14ac:dyDescent="0.25">
      <c r="A53937" t="s">
        <v>2840</v>
      </c>
      <c r="B53937" t="s">
        <v>2552</v>
      </c>
      <c r="C53937" s="10">
        <v>40000</v>
      </c>
      <c r="D53937" s="5" t="s">
        <v>2009</v>
      </c>
      <c r="E53937" s="7">
        <v>2024</v>
      </c>
    </row>
    <row r="53938" spans="1:5" ht="15" x14ac:dyDescent="0.25">
      <c r="A53938" t="s">
        <v>895</v>
      </c>
      <c r="B53938" t="s">
        <v>882</v>
      </c>
      <c r="C53938" s="10">
        <v>40000</v>
      </c>
      <c r="D53938" s="5" t="s">
        <v>2009</v>
      </c>
      <c r="E53938" s="7">
        <v>2024</v>
      </c>
    </row>
    <row r="53939" spans="1:5" ht="15" x14ac:dyDescent="0.25">
      <c r="A53939" t="s">
        <v>897</v>
      </c>
      <c r="B53939" t="s">
        <v>2550</v>
      </c>
      <c r="C53939" s="10">
        <v>40000</v>
      </c>
      <c r="D53939" s="5" t="s">
        <v>2009</v>
      </c>
      <c r="E53939" s="7">
        <v>2024</v>
      </c>
    </row>
    <row r="53940" spans="1:5" ht="15" x14ac:dyDescent="0.25">
      <c r="A53940" t="s">
        <v>900</v>
      </c>
      <c r="B53940" t="s">
        <v>1841</v>
      </c>
      <c r="C53940" s="10">
        <v>40000</v>
      </c>
      <c r="D53940" s="5" t="s">
        <v>2009</v>
      </c>
      <c r="E53940" s="7">
        <v>2024</v>
      </c>
    </row>
    <row r="53941" spans="1:5" ht="15" x14ac:dyDescent="0.25">
      <c r="A53941" t="s">
        <v>2721</v>
      </c>
      <c r="B53941" t="s">
        <v>1841</v>
      </c>
      <c r="C53941" s="10">
        <v>40000</v>
      </c>
      <c r="D53941" s="5" t="s">
        <v>2009</v>
      </c>
      <c r="E53941" s="7">
        <v>2024</v>
      </c>
    </row>
    <row r="53942" spans="1:5" ht="15" x14ac:dyDescent="0.25">
      <c r="A53942" t="s">
        <v>3031</v>
      </c>
      <c r="B53942" t="s">
        <v>2040</v>
      </c>
      <c r="C53942" s="10">
        <v>40000</v>
      </c>
      <c r="D53942" s="5" t="s">
        <v>2009</v>
      </c>
      <c r="E53942" s="7">
        <v>2024</v>
      </c>
    </row>
    <row r="53943" spans="1:5" ht="15" x14ac:dyDescent="0.25">
      <c r="A53943" t="s">
        <v>904</v>
      </c>
      <c r="B53943" t="s">
        <v>1841</v>
      </c>
      <c r="C53943" s="10">
        <v>40000</v>
      </c>
      <c r="D53943" s="5" t="s">
        <v>2009</v>
      </c>
      <c r="E53943" s="7">
        <v>2024</v>
      </c>
    </row>
    <row r="53944" spans="1:5" ht="15" x14ac:dyDescent="0.25">
      <c r="A53944" t="s">
        <v>909</v>
      </c>
      <c r="B53944" t="s">
        <v>1841</v>
      </c>
      <c r="C53944" s="10">
        <v>40000</v>
      </c>
      <c r="D53944" s="5" t="s">
        <v>2009</v>
      </c>
      <c r="E53944" s="7">
        <v>2024</v>
      </c>
    </row>
    <row r="53945" spans="1:5" ht="15" x14ac:dyDescent="0.25">
      <c r="A53945" t="s">
        <v>2573</v>
      </c>
      <c r="B53945" t="s">
        <v>2526</v>
      </c>
      <c r="C53945" s="10">
        <v>40000</v>
      </c>
      <c r="D53945" s="5" t="s">
        <v>2009</v>
      </c>
      <c r="E53945" s="7">
        <v>2024</v>
      </c>
    </row>
    <row r="53946" spans="1:5" ht="15" x14ac:dyDescent="0.25">
      <c r="A53946" t="s">
        <v>913</v>
      </c>
      <c r="B53946" t="s">
        <v>1914</v>
      </c>
      <c r="C53946" s="10">
        <v>40000</v>
      </c>
      <c r="D53946" s="5" t="s">
        <v>2009</v>
      </c>
      <c r="E53946" s="7">
        <v>2024</v>
      </c>
    </row>
    <row r="53947" spans="1:5" ht="15" x14ac:dyDescent="0.25">
      <c r="A53947" t="s">
        <v>2841</v>
      </c>
      <c r="B53947" t="s">
        <v>1841</v>
      </c>
      <c r="C53947" s="10">
        <v>40000</v>
      </c>
      <c r="D53947" s="5" t="s">
        <v>2009</v>
      </c>
      <c r="E53947" s="7">
        <v>2024</v>
      </c>
    </row>
    <row r="53948" spans="1:5" ht="15" x14ac:dyDescent="0.25">
      <c r="A53948" t="s">
        <v>918</v>
      </c>
      <c r="B53948" t="s">
        <v>1841</v>
      </c>
      <c r="C53948" s="10">
        <v>40000</v>
      </c>
      <c r="D53948" s="5" t="s">
        <v>2009</v>
      </c>
      <c r="E53948" s="7">
        <v>2024</v>
      </c>
    </row>
    <row r="53949" spans="1:5" ht="15" x14ac:dyDescent="0.25">
      <c r="A53949" t="s">
        <v>2584</v>
      </c>
      <c r="B53949" t="s">
        <v>704</v>
      </c>
      <c r="C53949" s="10">
        <v>40000</v>
      </c>
      <c r="D53949" s="5" t="s">
        <v>2009</v>
      </c>
      <c r="E53949" s="7">
        <v>2024</v>
      </c>
    </row>
    <row r="53950" spans="1:5" ht="15" x14ac:dyDescent="0.25">
      <c r="A53950" t="s">
        <v>925</v>
      </c>
      <c r="B53950" t="s">
        <v>834</v>
      </c>
      <c r="C53950" s="10">
        <v>40000</v>
      </c>
      <c r="D53950" s="5" t="s">
        <v>2009</v>
      </c>
      <c r="E53950" s="7">
        <v>2024</v>
      </c>
    </row>
    <row r="53951" spans="1:5" ht="15" x14ac:dyDescent="0.25">
      <c r="A53951" t="s">
        <v>2578</v>
      </c>
      <c r="B53951" t="s">
        <v>2040</v>
      </c>
      <c r="C53951" s="10">
        <v>40000</v>
      </c>
      <c r="D53951" s="5" t="s">
        <v>2009</v>
      </c>
      <c r="E53951" s="7">
        <v>2024</v>
      </c>
    </row>
    <row r="53952" spans="1:5" ht="15" x14ac:dyDescent="0.25">
      <c r="A53952" t="s">
        <v>3054</v>
      </c>
      <c r="B53952" t="s">
        <v>1841</v>
      </c>
      <c r="C53952" s="10">
        <v>40000</v>
      </c>
      <c r="D53952" s="5" t="s">
        <v>2009</v>
      </c>
      <c r="E53952" s="7">
        <v>2024</v>
      </c>
    </row>
    <row r="53953" spans="1:5" ht="15" x14ac:dyDescent="0.25">
      <c r="A53953" t="s">
        <v>1150</v>
      </c>
      <c r="B53953" t="s">
        <v>544</v>
      </c>
      <c r="C53953" s="10">
        <v>40000</v>
      </c>
      <c r="D53953" s="5" t="s">
        <v>2009</v>
      </c>
      <c r="E53953" s="7">
        <v>2024</v>
      </c>
    </row>
    <row r="53954" spans="1:5" ht="15" x14ac:dyDescent="0.25">
      <c r="A53954" t="s">
        <v>3003</v>
      </c>
      <c r="B53954" t="s">
        <v>1914</v>
      </c>
      <c r="C53954" s="10">
        <v>40000</v>
      </c>
      <c r="D53954" s="5" t="s">
        <v>2009</v>
      </c>
      <c r="E53954" s="7">
        <v>2024</v>
      </c>
    </row>
    <row r="53955" spans="1:5" ht="15" x14ac:dyDescent="0.25">
      <c r="A53955" t="s">
        <v>2575</v>
      </c>
      <c r="B53955" t="s">
        <v>882</v>
      </c>
      <c r="C53955" s="10">
        <v>40000</v>
      </c>
      <c r="D53955" s="5" t="s">
        <v>2009</v>
      </c>
      <c r="E53955" s="7">
        <v>2024</v>
      </c>
    </row>
    <row r="53956" spans="1:5" ht="15" x14ac:dyDescent="0.25">
      <c r="A53956" t="s">
        <v>956</v>
      </c>
      <c r="B53956" t="s">
        <v>1841</v>
      </c>
      <c r="C53956" s="10">
        <v>40000</v>
      </c>
      <c r="D53956" s="5" t="s">
        <v>2009</v>
      </c>
      <c r="E53956" s="7">
        <v>2024</v>
      </c>
    </row>
    <row r="53957" spans="1:5" ht="15" x14ac:dyDescent="0.25">
      <c r="A53957" t="s">
        <v>2770</v>
      </c>
      <c r="B53957" t="s">
        <v>2038</v>
      </c>
      <c r="C53957" s="10">
        <v>40000</v>
      </c>
      <c r="D53957" s="5" t="s">
        <v>2009</v>
      </c>
      <c r="E53957" s="7">
        <v>2024</v>
      </c>
    </row>
    <row r="53958" spans="1:5" ht="15" x14ac:dyDescent="0.25">
      <c r="A53958" t="s">
        <v>961</v>
      </c>
      <c r="B53958" t="s">
        <v>1841</v>
      </c>
      <c r="C53958" s="10">
        <v>40000</v>
      </c>
      <c r="D53958" s="5" t="s">
        <v>2009</v>
      </c>
      <c r="E53958" s="7">
        <v>2024</v>
      </c>
    </row>
    <row r="53959" spans="1:5" ht="15" x14ac:dyDescent="0.25">
      <c r="A53959" t="s">
        <v>962</v>
      </c>
      <c r="B53959" t="s">
        <v>1841</v>
      </c>
      <c r="C53959" s="10">
        <v>40000</v>
      </c>
      <c r="D53959" s="5" t="s">
        <v>2009</v>
      </c>
      <c r="E53959" s="7">
        <v>2024</v>
      </c>
    </row>
    <row r="53960" spans="1:5" ht="15" x14ac:dyDescent="0.25">
      <c r="A53960" t="s">
        <v>2565</v>
      </c>
      <c r="B53960" t="s">
        <v>704</v>
      </c>
      <c r="C53960" s="10">
        <v>40000</v>
      </c>
      <c r="D53960" s="5" t="s">
        <v>2009</v>
      </c>
      <c r="E53960" s="7">
        <v>2024</v>
      </c>
    </row>
    <row r="53961" spans="1:5" ht="15" x14ac:dyDescent="0.25">
      <c r="A53961" t="s">
        <v>966</v>
      </c>
      <c r="B53961" t="s">
        <v>1841</v>
      </c>
      <c r="C53961" s="10">
        <v>40000</v>
      </c>
      <c r="D53961" s="5" t="s">
        <v>2009</v>
      </c>
      <c r="E53961" s="7">
        <v>2024</v>
      </c>
    </row>
    <row r="53962" spans="1:5" ht="15" x14ac:dyDescent="0.25">
      <c r="A53962" t="s">
        <v>2722</v>
      </c>
      <c r="B53962" t="s">
        <v>882</v>
      </c>
      <c r="C53962" s="10">
        <v>40000</v>
      </c>
      <c r="D53962" s="5" t="s">
        <v>2009</v>
      </c>
      <c r="E53962" s="7">
        <v>2024</v>
      </c>
    </row>
    <row r="53963" spans="1:5" ht="15" x14ac:dyDescent="0.25">
      <c r="A53963" t="s">
        <v>988</v>
      </c>
      <c r="B53963" t="s">
        <v>1841</v>
      </c>
      <c r="C53963" s="10">
        <v>40000</v>
      </c>
      <c r="D53963" s="5" t="s">
        <v>2009</v>
      </c>
      <c r="E53963" s="7">
        <v>2024</v>
      </c>
    </row>
    <row r="53964" spans="1:5" ht="15" x14ac:dyDescent="0.25">
      <c r="A53964" t="s">
        <v>3055</v>
      </c>
      <c r="B53964" t="s">
        <v>834</v>
      </c>
      <c r="C53964" s="10">
        <v>40000</v>
      </c>
      <c r="D53964" s="5" t="s">
        <v>2009</v>
      </c>
      <c r="E53964" s="7">
        <v>2024</v>
      </c>
    </row>
    <row r="53965" spans="1:5" ht="15" x14ac:dyDescent="0.25">
      <c r="A53965" t="s">
        <v>990</v>
      </c>
      <c r="B53965" t="s">
        <v>1841</v>
      </c>
      <c r="C53965" s="10">
        <v>40000</v>
      </c>
      <c r="D53965" s="5" t="s">
        <v>2009</v>
      </c>
      <c r="E53965" s="7">
        <v>2024</v>
      </c>
    </row>
    <row r="53966" spans="1:5" ht="15" x14ac:dyDescent="0.25">
      <c r="A53966" t="s">
        <v>991</v>
      </c>
      <c r="B53966" t="s">
        <v>1841</v>
      </c>
      <c r="C53966" s="10">
        <v>40000</v>
      </c>
      <c r="D53966" s="5" t="s">
        <v>2009</v>
      </c>
      <c r="E53966" s="7">
        <v>2024</v>
      </c>
    </row>
    <row r="53967" spans="1:5" ht="15" x14ac:dyDescent="0.25">
      <c r="A53967" t="s">
        <v>994</v>
      </c>
      <c r="B53967" t="s">
        <v>1841</v>
      </c>
      <c r="C53967" s="10">
        <v>40000</v>
      </c>
      <c r="D53967" s="5" t="s">
        <v>2009</v>
      </c>
      <c r="E53967" s="7">
        <v>2024</v>
      </c>
    </row>
    <row r="53968" spans="1:5" ht="15" x14ac:dyDescent="0.25">
      <c r="A53968" t="s">
        <v>2557</v>
      </c>
      <c r="B53968" t="s">
        <v>704</v>
      </c>
      <c r="C53968" s="10">
        <v>40000</v>
      </c>
      <c r="D53968" s="5" t="s">
        <v>2009</v>
      </c>
      <c r="E53968" s="7">
        <v>2024</v>
      </c>
    </row>
    <row r="53969" spans="1:5" ht="15" x14ac:dyDescent="0.25">
      <c r="A53969" t="s">
        <v>2935</v>
      </c>
      <c r="B53969" t="s">
        <v>1179</v>
      </c>
      <c r="C53969" s="10">
        <v>40000</v>
      </c>
      <c r="D53969" s="5" t="s">
        <v>2009</v>
      </c>
      <c r="E53969" s="7">
        <v>2024</v>
      </c>
    </row>
    <row r="53970" spans="1:5" ht="15" x14ac:dyDescent="0.25">
      <c r="A53970" t="s">
        <v>2560</v>
      </c>
      <c r="B53970" t="s">
        <v>2526</v>
      </c>
      <c r="C53970" s="10">
        <v>40000</v>
      </c>
      <c r="D53970" s="5" t="s">
        <v>2009</v>
      </c>
      <c r="E53970" s="7">
        <v>2024</v>
      </c>
    </row>
    <row r="53971" spans="1:5" ht="15" x14ac:dyDescent="0.25">
      <c r="A53971" t="s">
        <v>1006</v>
      </c>
      <c r="B53971" t="s">
        <v>1841</v>
      </c>
      <c r="C53971" s="10">
        <v>40000</v>
      </c>
      <c r="D53971" s="5" t="s">
        <v>2009</v>
      </c>
      <c r="E53971" s="7">
        <v>2024</v>
      </c>
    </row>
    <row r="53972" spans="1:5" ht="15" x14ac:dyDescent="0.25">
      <c r="A53972" t="s">
        <v>2723</v>
      </c>
      <c r="B53972" t="s">
        <v>1841</v>
      </c>
      <c r="C53972" s="10">
        <v>40000</v>
      </c>
      <c r="D53972" s="5" t="s">
        <v>2009</v>
      </c>
      <c r="E53972" s="7">
        <v>2024</v>
      </c>
    </row>
    <row r="53973" spans="1:5" ht="15" x14ac:dyDescent="0.25">
      <c r="A53973" t="s">
        <v>1010</v>
      </c>
      <c r="B53973" t="s">
        <v>1841</v>
      </c>
      <c r="C53973" s="10">
        <v>40000</v>
      </c>
      <c r="D53973" s="5" t="s">
        <v>2009</v>
      </c>
      <c r="E53973" s="7">
        <v>2024</v>
      </c>
    </row>
    <row r="53974" spans="1:5" ht="15" x14ac:dyDescent="0.25">
      <c r="A53974" t="s">
        <v>1014</v>
      </c>
      <c r="B53974" t="s">
        <v>1841</v>
      </c>
      <c r="C53974" s="10">
        <v>40000</v>
      </c>
      <c r="D53974" s="5" t="s">
        <v>2009</v>
      </c>
      <c r="E53974" s="7">
        <v>2024</v>
      </c>
    </row>
    <row r="53975" spans="1:5" ht="15" x14ac:dyDescent="0.25">
      <c r="A53975" t="s">
        <v>2559</v>
      </c>
      <c r="B53975" t="s">
        <v>882</v>
      </c>
      <c r="C53975" s="10">
        <v>40000</v>
      </c>
      <c r="D53975" s="5" t="s">
        <v>2009</v>
      </c>
      <c r="E53975" s="7">
        <v>2024</v>
      </c>
    </row>
    <row r="53976" spans="1:5" ht="15" x14ac:dyDescent="0.25">
      <c r="A53976" t="s">
        <v>1017</v>
      </c>
      <c r="B53976" t="s">
        <v>878</v>
      </c>
      <c r="C53976" s="10">
        <v>40000</v>
      </c>
      <c r="D53976" s="5" t="s">
        <v>2009</v>
      </c>
      <c r="E53976" s="7">
        <v>2024</v>
      </c>
    </row>
    <row r="53977" spans="1:5" ht="15" x14ac:dyDescent="0.25">
      <c r="A53977" t="s">
        <v>2570</v>
      </c>
      <c r="B53977" t="s">
        <v>1188</v>
      </c>
      <c r="C53977" s="10">
        <v>40000</v>
      </c>
      <c r="D53977" s="5" t="s">
        <v>2009</v>
      </c>
      <c r="E53977" s="7">
        <v>2024</v>
      </c>
    </row>
    <row r="53978" spans="1:5" ht="15" x14ac:dyDescent="0.25">
      <c r="A53978" t="s">
        <v>1020</v>
      </c>
      <c r="B53978" t="s">
        <v>704</v>
      </c>
      <c r="C53978" s="10">
        <v>40000</v>
      </c>
      <c r="D53978" s="5" t="s">
        <v>2009</v>
      </c>
      <c r="E53978" s="7">
        <v>2024</v>
      </c>
    </row>
    <row r="53979" spans="1:5" ht="15" x14ac:dyDescent="0.25">
      <c r="A53979" t="s">
        <v>1022</v>
      </c>
      <c r="B53979" t="s">
        <v>1841</v>
      </c>
      <c r="C53979" s="10">
        <v>40000</v>
      </c>
      <c r="D53979" s="5" t="s">
        <v>2009</v>
      </c>
      <c r="E53979" s="7">
        <v>2024</v>
      </c>
    </row>
    <row r="53980" spans="1:5" ht="15" x14ac:dyDescent="0.25">
      <c r="A53980" t="s">
        <v>1023</v>
      </c>
      <c r="B53980" t="s">
        <v>882</v>
      </c>
      <c r="C53980" s="10">
        <v>40000</v>
      </c>
      <c r="D53980" s="5" t="s">
        <v>2009</v>
      </c>
      <c r="E53980" s="7">
        <v>2024</v>
      </c>
    </row>
    <row r="53981" spans="1:5" ht="15" x14ac:dyDescent="0.25">
      <c r="A53981" t="s">
        <v>2577</v>
      </c>
      <c r="B53981" t="s">
        <v>834</v>
      </c>
      <c r="C53981" s="10">
        <v>40000</v>
      </c>
      <c r="D53981" s="5" t="s">
        <v>2009</v>
      </c>
      <c r="E53981" s="7">
        <v>2024</v>
      </c>
    </row>
    <row r="53982" spans="1:5" ht="15" x14ac:dyDescent="0.25">
      <c r="A53982" t="s">
        <v>1029</v>
      </c>
      <c r="B53982" t="s">
        <v>1841</v>
      </c>
      <c r="C53982" s="10">
        <v>40000</v>
      </c>
      <c r="D53982" s="5" t="s">
        <v>2009</v>
      </c>
      <c r="E53982" s="7">
        <v>2024</v>
      </c>
    </row>
    <row r="53983" spans="1:5" ht="15" x14ac:dyDescent="0.25">
      <c r="A53983" t="s">
        <v>1034</v>
      </c>
      <c r="B53983" t="s">
        <v>878</v>
      </c>
      <c r="C53983" s="10">
        <v>40000</v>
      </c>
      <c r="D53983" s="5" t="s">
        <v>2009</v>
      </c>
      <c r="E53983" s="7">
        <v>2024</v>
      </c>
    </row>
    <row r="53984" spans="1:5" ht="15" x14ac:dyDescent="0.25">
      <c r="A53984" t="s">
        <v>1184</v>
      </c>
      <c r="B53984" t="s">
        <v>544</v>
      </c>
      <c r="C53984" s="10">
        <v>40000</v>
      </c>
      <c r="D53984" s="5" t="s">
        <v>2009</v>
      </c>
      <c r="E53984" s="7">
        <v>2024</v>
      </c>
    </row>
    <row r="53985" spans="1:5" ht="15" x14ac:dyDescent="0.25">
      <c r="A53985" t="s">
        <v>1318</v>
      </c>
      <c r="B53985" t="s">
        <v>544</v>
      </c>
      <c r="C53985" s="10">
        <v>40000</v>
      </c>
      <c r="D53985" s="5" t="s">
        <v>2009</v>
      </c>
      <c r="E53985" s="7">
        <v>2024</v>
      </c>
    </row>
    <row r="53986" spans="1:5" ht="15" x14ac:dyDescent="0.25">
      <c r="A53986" t="s">
        <v>2663</v>
      </c>
      <c r="B53986" t="s">
        <v>834</v>
      </c>
      <c r="C53986" s="10">
        <v>40000</v>
      </c>
      <c r="D53986" s="5" t="s">
        <v>2009</v>
      </c>
      <c r="E53986" s="7">
        <v>2024</v>
      </c>
    </row>
    <row r="53987" spans="1:5" ht="15" x14ac:dyDescent="0.25">
      <c r="A53987" t="s">
        <v>2804</v>
      </c>
      <c r="B53987" t="s">
        <v>882</v>
      </c>
      <c r="C53987" s="10">
        <v>40000</v>
      </c>
      <c r="D53987" s="5" t="s">
        <v>2009</v>
      </c>
      <c r="E53987" s="7">
        <v>2024</v>
      </c>
    </row>
    <row r="53988" spans="1:5" ht="15" x14ac:dyDescent="0.25">
      <c r="A53988" t="s">
        <v>1042</v>
      </c>
      <c r="B53988" t="s">
        <v>834</v>
      </c>
      <c r="C53988" s="10">
        <v>40000</v>
      </c>
      <c r="D53988" s="5" t="s">
        <v>2009</v>
      </c>
      <c r="E53988" s="7">
        <v>2024</v>
      </c>
    </row>
    <row r="53989" spans="1:5" ht="15" x14ac:dyDescent="0.25">
      <c r="A53989" t="s">
        <v>2724</v>
      </c>
      <c r="B53989" t="s">
        <v>1841</v>
      </c>
      <c r="C53989" s="10">
        <v>40000</v>
      </c>
      <c r="D53989" s="5" t="s">
        <v>2009</v>
      </c>
      <c r="E53989" s="7">
        <v>2024</v>
      </c>
    </row>
    <row r="53990" spans="1:5" ht="15" x14ac:dyDescent="0.25">
      <c r="A53990" t="s">
        <v>1046</v>
      </c>
      <c r="B53990" t="s">
        <v>1841</v>
      </c>
      <c r="C53990" s="10">
        <v>40000</v>
      </c>
      <c r="D53990" s="5" t="s">
        <v>2009</v>
      </c>
      <c r="E53990" s="7">
        <v>2024</v>
      </c>
    </row>
    <row r="53991" spans="1:5" ht="15" x14ac:dyDescent="0.25">
      <c r="A53991" t="s">
        <v>1052</v>
      </c>
      <c r="B53991" t="s">
        <v>1841</v>
      </c>
      <c r="C53991" s="10">
        <v>40000</v>
      </c>
      <c r="D53991" s="5" t="s">
        <v>2009</v>
      </c>
      <c r="E53991" s="7">
        <v>2024</v>
      </c>
    </row>
    <row r="53992" spans="1:5" ht="15" x14ac:dyDescent="0.25">
      <c r="A53992" t="s">
        <v>2842</v>
      </c>
      <c r="B53992" t="s">
        <v>834</v>
      </c>
      <c r="C53992" s="10">
        <v>40000</v>
      </c>
      <c r="D53992" s="5" t="s">
        <v>2009</v>
      </c>
      <c r="E53992" s="7">
        <v>2024</v>
      </c>
    </row>
    <row r="53993" spans="1:5" ht="15" x14ac:dyDescent="0.25">
      <c r="A53993" t="s">
        <v>2572</v>
      </c>
      <c r="B53993" t="s">
        <v>2526</v>
      </c>
      <c r="C53993" s="10">
        <v>40000</v>
      </c>
      <c r="D53993" s="5" t="s">
        <v>2009</v>
      </c>
      <c r="E53993" s="7">
        <v>2024</v>
      </c>
    </row>
    <row r="53994" spans="1:5" ht="15" x14ac:dyDescent="0.25">
      <c r="A53994" t="s">
        <v>2571</v>
      </c>
      <c r="B53994" t="s">
        <v>2526</v>
      </c>
      <c r="C53994" s="10">
        <v>40000</v>
      </c>
      <c r="D53994" s="5" t="s">
        <v>2009</v>
      </c>
      <c r="E53994" s="7">
        <v>2024</v>
      </c>
    </row>
    <row r="53995" spans="1:5" ht="15" x14ac:dyDescent="0.25">
      <c r="A53995" t="s">
        <v>1058</v>
      </c>
      <c r="B53995" t="s">
        <v>1841</v>
      </c>
      <c r="C53995" s="10">
        <v>40000</v>
      </c>
      <c r="D53995" s="5" t="s">
        <v>2009</v>
      </c>
      <c r="E53995" s="7">
        <v>2024</v>
      </c>
    </row>
    <row r="53996" spans="1:5" ht="15" x14ac:dyDescent="0.25">
      <c r="A53996" t="s">
        <v>2982</v>
      </c>
      <c r="B53996" t="s">
        <v>2555</v>
      </c>
      <c r="C53996" s="10">
        <v>40000</v>
      </c>
      <c r="D53996" s="5" t="s">
        <v>2009</v>
      </c>
      <c r="E53996" s="7">
        <v>2024</v>
      </c>
    </row>
    <row r="53997" spans="1:5" ht="15" x14ac:dyDescent="0.25">
      <c r="A53997" t="s">
        <v>1061</v>
      </c>
      <c r="B53997" t="s">
        <v>1841</v>
      </c>
      <c r="C53997" s="10">
        <v>40000</v>
      </c>
      <c r="D53997" s="5" t="s">
        <v>2009</v>
      </c>
      <c r="E53997" s="7">
        <v>2024</v>
      </c>
    </row>
    <row r="53998" spans="1:5" ht="15" x14ac:dyDescent="0.25">
      <c r="A53998" t="s">
        <v>1064</v>
      </c>
      <c r="B53998" t="s">
        <v>1933</v>
      </c>
      <c r="C53998" s="10">
        <v>40000</v>
      </c>
      <c r="D53998" s="5" t="s">
        <v>2009</v>
      </c>
      <c r="E53998" s="7">
        <v>2024</v>
      </c>
    </row>
    <row r="53999" spans="1:5" ht="15" x14ac:dyDescent="0.25">
      <c r="A53999" t="s">
        <v>2819</v>
      </c>
      <c r="B53999" t="s">
        <v>1843</v>
      </c>
      <c r="C53999" s="10">
        <v>40000</v>
      </c>
      <c r="D53999" s="5" t="s">
        <v>2009</v>
      </c>
      <c r="E53999" s="7">
        <v>2024</v>
      </c>
    </row>
    <row r="54000" spans="1:5" ht="15" x14ac:dyDescent="0.25">
      <c r="A54000" t="s">
        <v>1066</v>
      </c>
      <c r="B54000" t="s">
        <v>1841</v>
      </c>
      <c r="C54000" s="10">
        <v>40000</v>
      </c>
      <c r="D54000" s="5" t="s">
        <v>2009</v>
      </c>
      <c r="E54000" s="7">
        <v>2024</v>
      </c>
    </row>
    <row r="54001" spans="1:5" ht="15" x14ac:dyDescent="0.25">
      <c r="A54001" t="s">
        <v>1070</v>
      </c>
      <c r="B54001" t="s">
        <v>1841</v>
      </c>
      <c r="C54001" s="10">
        <v>40000</v>
      </c>
      <c r="D54001" s="5" t="s">
        <v>2009</v>
      </c>
      <c r="E54001" s="7">
        <v>2024</v>
      </c>
    </row>
    <row r="54002" spans="1:5" ht="15" x14ac:dyDescent="0.25">
      <c r="A54002" t="s">
        <v>1071</v>
      </c>
      <c r="B54002" t="s">
        <v>1841</v>
      </c>
      <c r="C54002" s="10">
        <v>40000</v>
      </c>
      <c r="D54002" s="5" t="s">
        <v>2009</v>
      </c>
      <c r="E54002" s="7">
        <v>2024</v>
      </c>
    </row>
    <row r="54003" spans="1:5" ht="15" x14ac:dyDescent="0.25">
      <c r="A54003" t="s">
        <v>1072</v>
      </c>
      <c r="B54003" t="s">
        <v>1841</v>
      </c>
      <c r="C54003" s="10">
        <v>40000</v>
      </c>
      <c r="D54003" s="5" t="s">
        <v>2009</v>
      </c>
      <c r="E54003" s="7">
        <v>2024</v>
      </c>
    </row>
    <row r="54004" spans="1:5" ht="15" x14ac:dyDescent="0.25">
      <c r="A54004" t="s">
        <v>1073</v>
      </c>
      <c r="B54004" t="s">
        <v>1841</v>
      </c>
      <c r="C54004" s="10">
        <v>40000</v>
      </c>
      <c r="D54004" s="5" t="s">
        <v>2009</v>
      </c>
      <c r="E54004" s="7">
        <v>2024</v>
      </c>
    </row>
    <row r="54005" spans="1:5" ht="15" x14ac:dyDescent="0.25">
      <c r="A54005" t="s">
        <v>1074</v>
      </c>
      <c r="B54005" t="s">
        <v>467</v>
      </c>
      <c r="C54005" s="10">
        <v>40000</v>
      </c>
      <c r="D54005" s="5" t="s">
        <v>2009</v>
      </c>
      <c r="E54005" s="7">
        <v>2024</v>
      </c>
    </row>
    <row r="54006" spans="1:5" ht="15" x14ac:dyDescent="0.25">
      <c r="A54006" t="s">
        <v>1077</v>
      </c>
      <c r="B54006" t="s">
        <v>1933</v>
      </c>
      <c r="C54006" s="10">
        <v>40000</v>
      </c>
      <c r="D54006" s="5" t="s">
        <v>2009</v>
      </c>
      <c r="E54006" s="7">
        <v>2024</v>
      </c>
    </row>
    <row r="54007" spans="1:5" ht="15" x14ac:dyDescent="0.25">
      <c r="A54007" t="s">
        <v>1078</v>
      </c>
      <c r="B54007" t="s">
        <v>1933</v>
      </c>
      <c r="C54007" s="10">
        <v>40000</v>
      </c>
      <c r="D54007" s="5" t="s">
        <v>2009</v>
      </c>
      <c r="E54007" s="7">
        <v>2024</v>
      </c>
    </row>
    <row r="54008" spans="1:5" ht="15" x14ac:dyDescent="0.25">
      <c r="A54008" t="s">
        <v>2558</v>
      </c>
      <c r="B54008" t="s">
        <v>704</v>
      </c>
      <c r="C54008" s="10">
        <v>40000</v>
      </c>
      <c r="D54008" s="5" t="s">
        <v>2009</v>
      </c>
      <c r="E54008" s="7">
        <v>2024</v>
      </c>
    </row>
    <row r="54009" spans="1:5" ht="15" x14ac:dyDescent="0.25">
      <c r="A54009" t="s">
        <v>2843</v>
      </c>
      <c r="B54009" t="s">
        <v>1841</v>
      </c>
      <c r="C54009" s="10">
        <v>40000</v>
      </c>
      <c r="D54009" s="5" t="s">
        <v>2009</v>
      </c>
      <c r="E54009" s="7">
        <v>2024</v>
      </c>
    </row>
    <row r="54010" spans="1:5" ht="15" x14ac:dyDescent="0.25">
      <c r="A54010" t="s">
        <v>2561</v>
      </c>
      <c r="B54010" t="s">
        <v>270</v>
      </c>
      <c r="C54010" s="10">
        <v>40000</v>
      </c>
      <c r="D54010" s="5" t="s">
        <v>2009</v>
      </c>
      <c r="E54010" s="7">
        <v>2024</v>
      </c>
    </row>
    <row r="54011" spans="1:5" ht="15" x14ac:dyDescent="0.25">
      <c r="A54011" t="s">
        <v>2806</v>
      </c>
      <c r="B54011" t="s">
        <v>882</v>
      </c>
      <c r="C54011" s="10">
        <v>40000</v>
      </c>
      <c r="D54011" s="5" t="s">
        <v>2009</v>
      </c>
      <c r="E54011" s="7">
        <v>2024</v>
      </c>
    </row>
    <row r="54012" spans="1:5" ht="15" x14ac:dyDescent="0.25">
      <c r="A54012" t="s">
        <v>1079</v>
      </c>
      <c r="B54012" t="s">
        <v>388</v>
      </c>
      <c r="C54012" s="10">
        <v>40000</v>
      </c>
      <c r="D54012" s="5" t="s">
        <v>2009</v>
      </c>
      <c r="E54012" s="7">
        <v>2024</v>
      </c>
    </row>
    <row r="54013" spans="1:5" ht="15" x14ac:dyDescent="0.25">
      <c r="A54013" t="s">
        <v>1082</v>
      </c>
      <c r="B54013" t="s">
        <v>1841</v>
      </c>
      <c r="C54013" s="10">
        <v>40000</v>
      </c>
      <c r="D54013" s="5" t="s">
        <v>2009</v>
      </c>
      <c r="E54013" s="7">
        <v>2024</v>
      </c>
    </row>
    <row r="54014" spans="1:5" ht="15" x14ac:dyDescent="0.25">
      <c r="A54014" t="s">
        <v>1083</v>
      </c>
      <c r="B54014" t="s">
        <v>1841</v>
      </c>
      <c r="C54014" s="10">
        <v>40000</v>
      </c>
      <c r="D54014" s="5" t="s">
        <v>2009</v>
      </c>
      <c r="E54014" s="7">
        <v>2024</v>
      </c>
    </row>
    <row r="54015" spans="1:5" ht="15" x14ac:dyDescent="0.25">
      <c r="A54015" t="s">
        <v>1087</v>
      </c>
      <c r="B54015" t="s">
        <v>1841</v>
      </c>
      <c r="C54015" s="10">
        <v>40000</v>
      </c>
      <c r="D54015" s="5" t="s">
        <v>2009</v>
      </c>
      <c r="E54015" s="7">
        <v>2024</v>
      </c>
    </row>
    <row r="54016" spans="1:5" ht="15" x14ac:dyDescent="0.25">
      <c r="A54016" t="s">
        <v>1089</v>
      </c>
      <c r="B54016" t="s">
        <v>1933</v>
      </c>
      <c r="C54016" s="10">
        <v>40000</v>
      </c>
      <c r="D54016" s="5" t="s">
        <v>2009</v>
      </c>
      <c r="E54016" s="7">
        <v>2024</v>
      </c>
    </row>
    <row r="54017" spans="1:5" ht="15" x14ac:dyDescent="0.25">
      <c r="A54017" t="s">
        <v>2566</v>
      </c>
      <c r="B54017" t="s">
        <v>2567</v>
      </c>
      <c r="C54017" s="10">
        <v>40000</v>
      </c>
      <c r="D54017" s="5" t="s">
        <v>2009</v>
      </c>
      <c r="E54017" s="7">
        <v>2024</v>
      </c>
    </row>
    <row r="54018" spans="1:5" ht="15" x14ac:dyDescent="0.25">
      <c r="A54018" t="s">
        <v>1096</v>
      </c>
      <c r="B54018" t="s">
        <v>1841</v>
      </c>
      <c r="C54018" s="10">
        <v>40000</v>
      </c>
      <c r="D54018" s="5" t="s">
        <v>2009</v>
      </c>
      <c r="E54018" s="7">
        <v>2024</v>
      </c>
    </row>
    <row r="54019" spans="1:5" ht="15" x14ac:dyDescent="0.25">
      <c r="A54019" t="s">
        <v>2844</v>
      </c>
      <c r="B54019" t="s">
        <v>1914</v>
      </c>
      <c r="C54019" s="10">
        <v>40000</v>
      </c>
      <c r="D54019" s="5" t="s">
        <v>2009</v>
      </c>
      <c r="E54019" s="7">
        <v>2024</v>
      </c>
    </row>
    <row r="54020" spans="1:5" ht="15" x14ac:dyDescent="0.25">
      <c r="A54020" t="s">
        <v>2845</v>
      </c>
      <c r="B54020" t="s">
        <v>2552</v>
      </c>
      <c r="C54020" s="10">
        <v>40000</v>
      </c>
      <c r="D54020" s="5" t="s">
        <v>2009</v>
      </c>
      <c r="E54020" s="7">
        <v>2024</v>
      </c>
    </row>
    <row r="54021" spans="1:5" ht="15" x14ac:dyDescent="0.25">
      <c r="A54021" t="s">
        <v>2983</v>
      </c>
      <c r="B54021" t="s">
        <v>834</v>
      </c>
      <c r="C54021" s="10">
        <v>40000</v>
      </c>
      <c r="D54021" s="5" t="s">
        <v>2009</v>
      </c>
      <c r="E54021" s="7">
        <v>2024</v>
      </c>
    </row>
    <row r="54022" spans="1:5" ht="15" x14ac:dyDescent="0.25">
      <c r="A54022" t="s">
        <v>1104</v>
      </c>
      <c r="B54022" t="s">
        <v>880</v>
      </c>
      <c r="C54022" s="10">
        <v>40000</v>
      </c>
      <c r="D54022" s="5" t="s">
        <v>2009</v>
      </c>
      <c r="E54022" s="7">
        <v>2024</v>
      </c>
    </row>
    <row r="54023" spans="1:5" ht="15" x14ac:dyDescent="0.25">
      <c r="A54023" t="s">
        <v>2563</v>
      </c>
      <c r="B54023" t="s">
        <v>704</v>
      </c>
      <c r="C54023" s="10">
        <v>40000</v>
      </c>
      <c r="D54023" s="5" t="s">
        <v>2009</v>
      </c>
      <c r="E54023" s="7">
        <v>2024</v>
      </c>
    </row>
    <row r="54024" spans="1:5" ht="15" x14ac:dyDescent="0.25">
      <c r="A54024" t="s">
        <v>2588</v>
      </c>
      <c r="B54024" t="s">
        <v>805</v>
      </c>
      <c r="C54024" s="10">
        <v>39000</v>
      </c>
      <c r="D54024" s="5" t="s">
        <v>2009</v>
      </c>
      <c r="E54024" s="7">
        <v>2024</v>
      </c>
    </row>
    <row r="54025" spans="1:5" ht="15" x14ac:dyDescent="0.25">
      <c r="A54025" t="s">
        <v>2807</v>
      </c>
      <c r="B54025" t="s">
        <v>882</v>
      </c>
      <c r="C54025" s="10">
        <v>39000</v>
      </c>
      <c r="D54025" s="5" t="s">
        <v>2009</v>
      </c>
      <c r="E54025" s="7">
        <v>2024</v>
      </c>
    </row>
    <row r="54026" spans="1:5" ht="15" x14ac:dyDescent="0.25">
      <c r="A54026" t="s">
        <v>3090</v>
      </c>
      <c r="B54026" t="s">
        <v>882</v>
      </c>
      <c r="C54026" s="10">
        <v>39000</v>
      </c>
      <c r="D54026" s="5" t="s">
        <v>2009</v>
      </c>
      <c r="E54026" s="7">
        <v>2024</v>
      </c>
    </row>
    <row r="54027" spans="1:5" ht="15" x14ac:dyDescent="0.25">
      <c r="A54027" t="s">
        <v>1124</v>
      </c>
      <c r="B54027" t="s">
        <v>1933</v>
      </c>
      <c r="C54027" s="10">
        <v>35500</v>
      </c>
      <c r="D54027" s="5" t="s">
        <v>2009</v>
      </c>
      <c r="E54027" s="7">
        <v>2024</v>
      </c>
    </row>
    <row r="54028" spans="1:5" ht="15" x14ac:dyDescent="0.25">
      <c r="A54028" t="s">
        <v>1126</v>
      </c>
      <c r="B54028" t="s">
        <v>1933</v>
      </c>
      <c r="C54028" s="10">
        <v>35500</v>
      </c>
      <c r="D54028" s="5" t="s">
        <v>2009</v>
      </c>
      <c r="E54028" s="7">
        <v>2024</v>
      </c>
    </row>
    <row r="54029" spans="1:5" ht="15" x14ac:dyDescent="0.25">
      <c r="A54029" t="s">
        <v>1129</v>
      </c>
      <c r="B54029" t="s">
        <v>1933</v>
      </c>
      <c r="C54029" s="10">
        <v>35500</v>
      </c>
      <c r="D54029" s="5" t="s">
        <v>2009</v>
      </c>
      <c r="E54029" s="7">
        <v>2024</v>
      </c>
    </row>
    <row r="54030" spans="1:5" ht="15" x14ac:dyDescent="0.25">
      <c r="A54030" t="s">
        <v>1132</v>
      </c>
      <c r="B54030" t="s">
        <v>1933</v>
      </c>
      <c r="C54030" s="10">
        <v>35500</v>
      </c>
      <c r="D54030" s="5" t="s">
        <v>2009</v>
      </c>
      <c r="E54030" s="7">
        <v>2024</v>
      </c>
    </row>
    <row r="54031" spans="1:5" ht="15" x14ac:dyDescent="0.25">
      <c r="A54031" t="s">
        <v>2936</v>
      </c>
      <c r="B54031" t="s">
        <v>1914</v>
      </c>
      <c r="C54031" s="10">
        <v>35000</v>
      </c>
      <c r="D54031" s="5" t="s">
        <v>2009</v>
      </c>
      <c r="E54031" s="7">
        <v>2024</v>
      </c>
    </row>
    <row r="54032" spans="1:5" ht="15" x14ac:dyDescent="0.25">
      <c r="A54032" t="s">
        <v>1142</v>
      </c>
      <c r="B54032" t="s">
        <v>2550</v>
      </c>
      <c r="C54032" s="10">
        <v>35000</v>
      </c>
      <c r="D54032" s="5" t="s">
        <v>2009</v>
      </c>
      <c r="E54032" s="7">
        <v>2024</v>
      </c>
    </row>
    <row r="54033" spans="1:5" ht="15" x14ac:dyDescent="0.25">
      <c r="A54033" t="s">
        <v>2591</v>
      </c>
      <c r="B54033" t="s">
        <v>169</v>
      </c>
      <c r="C54033" s="10">
        <v>35000</v>
      </c>
      <c r="D54033" s="5" t="s">
        <v>2009</v>
      </c>
      <c r="E54033" s="7">
        <v>2024</v>
      </c>
    </row>
    <row r="54034" spans="1:5" ht="15" x14ac:dyDescent="0.25">
      <c r="A54034" t="s">
        <v>2601</v>
      </c>
      <c r="B54034" t="s">
        <v>2526</v>
      </c>
      <c r="C54034" s="10">
        <v>35000</v>
      </c>
      <c r="D54034" s="5" t="s">
        <v>2009</v>
      </c>
      <c r="E54034" s="7">
        <v>2024</v>
      </c>
    </row>
    <row r="54035" spans="1:5" ht="15" x14ac:dyDescent="0.25">
      <c r="A54035" t="s">
        <v>2664</v>
      </c>
      <c r="B54035" t="s">
        <v>1914</v>
      </c>
      <c r="C54035" s="10">
        <v>35000</v>
      </c>
      <c r="D54035" s="5" t="s">
        <v>2009</v>
      </c>
      <c r="E54035" s="7">
        <v>2024</v>
      </c>
    </row>
    <row r="54036" spans="1:5" ht="15" x14ac:dyDescent="0.25">
      <c r="A54036" t="s">
        <v>2665</v>
      </c>
      <c r="B54036" t="s">
        <v>834</v>
      </c>
      <c r="C54036" s="10">
        <v>35000</v>
      </c>
      <c r="D54036" s="5" t="s">
        <v>2009</v>
      </c>
      <c r="E54036" s="7">
        <v>2024</v>
      </c>
    </row>
    <row r="54037" spans="1:5" ht="15" x14ac:dyDescent="0.25">
      <c r="A54037" t="s">
        <v>1166</v>
      </c>
      <c r="B54037" t="s">
        <v>2598</v>
      </c>
      <c r="C54037" s="10">
        <v>35000</v>
      </c>
      <c r="D54037" s="5" t="s">
        <v>2009</v>
      </c>
      <c r="E54037" s="7">
        <v>2024</v>
      </c>
    </row>
    <row r="54038" spans="1:5" ht="15" x14ac:dyDescent="0.25">
      <c r="A54038" t="s">
        <v>2592</v>
      </c>
      <c r="B54038" t="s">
        <v>2593</v>
      </c>
      <c r="C54038" s="10">
        <v>35000</v>
      </c>
      <c r="D54038" s="5" t="s">
        <v>2009</v>
      </c>
      <c r="E54038" s="7">
        <v>2024</v>
      </c>
    </row>
    <row r="54039" spans="1:5" ht="15" x14ac:dyDescent="0.25">
      <c r="A54039" t="s">
        <v>2595</v>
      </c>
      <c r="B54039" t="s">
        <v>2593</v>
      </c>
      <c r="C54039" s="10">
        <v>35000</v>
      </c>
      <c r="D54039" s="5" t="s">
        <v>2009</v>
      </c>
      <c r="E54039" s="7">
        <v>2024</v>
      </c>
    </row>
    <row r="54040" spans="1:5" ht="15" x14ac:dyDescent="0.25">
      <c r="A54040" t="s">
        <v>2600</v>
      </c>
      <c r="B54040" t="s">
        <v>834</v>
      </c>
      <c r="C54040" s="10">
        <v>35000</v>
      </c>
      <c r="D54040" s="5" t="s">
        <v>2009</v>
      </c>
      <c r="E54040" s="7">
        <v>2024</v>
      </c>
    </row>
    <row r="54041" spans="1:5" ht="15" x14ac:dyDescent="0.25">
      <c r="A54041" t="s">
        <v>3004</v>
      </c>
      <c r="B54041" t="s">
        <v>1291</v>
      </c>
      <c r="C54041" s="10">
        <v>35000</v>
      </c>
      <c r="D54041" s="5" t="s">
        <v>2009</v>
      </c>
      <c r="E54041" s="7">
        <v>2024</v>
      </c>
    </row>
    <row r="54042" spans="1:5" ht="15" x14ac:dyDescent="0.25">
      <c r="A54042" t="s">
        <v>2950</v>
      </c>
      <c r="B54042" t="s">
        <v>882</v>
      </c>
      <c r="C54042" s="10">
        <v>35000</v>
      </c>
      <c r="D54042" s="5" t="s">
        <v>2009</v>
      </c>
      <c r="E54042" s="7">
        <v>2024</v>
      </c>
    </row>
    <row r="54043" spans="1:5" ht="15" x14ac:dyDescent="0.25">
      <c r="A54043" t="s">
        <v>1199</v>
      </c>
      <c r="B54043" t="s">
        <v>2598</v>
      </c>
      <c r="C54043" s="10">
        <v>35000</v>
      </c>
      <c r="D54043" s="5" t="s">
        <v>2009</v>
      </c>
      <c r="E54043" s="7">
        <v>2024</v>
      </c>
    </row>
    <row r="54044" spans="1:5" ht="15" x14ac:dyDescent="0.25">
      <c r="A54044" t="s">
        <v>2596</v>
      </c>
      <c r="B54044" t="s">
        <v>2526</v>
      </c>
      <c r="C54044" s="10">
        <v>35000</v>
      </c>
      <c r="D54044" s="5" t="s">
        <v>2009</v>
      </c>
      <c r="E54044" s="7">
        <v>2024</v>
      </c>
    </row>
    <row r="54045" spans="1:5" ht="15" x14ac:dyDescent="0.25">
      <c r="A54045" t="s">
        <v>2594</v>
      </c>
      <c r="B54045" t="s">
        <v>878</v>
      </c>
      <c r="C54045" s="10">
        <v>35000</v>
      </c>
      <c r="D54045" s="5" t="s">
        <v>2009</v>
      </c>
      <c r="E54045" s="7">
        <v>2024</v>
      </c>
    </row>
    <row r="54046" spans="1:5" ht="15" x14ac:dyDescent="0.25">
      <c r="A54046" t="s">
        <v>2604</v>
      </c>
      <c r="B54046" t="s">
        <v>834</v>
      </c>
      <c r="C54046" s="10">
        <v>33000</v>
      </c>
      <c r="D54046" s="5" t="s">
        <v>2009</v>
      </c>
      <c r="E54046" s="7">
        <v>2024</v>
      </c>
    </row>
    <row r="54047" spans="1:5" ht="15" x14ac:dyDescent="0.25">
      <c r="A54047" t="s">
        <v>2610</v>
      </c>
      <c r="B54047" t="s">
        <v>2489</v>
      </c>
      <c r="C54047" s="10">
        <v>30000</v>
      </c>
      <c r="D54047" s="5" t="s">
        <v>2009</v>
      </c>
      <c r="E54047" s="7">
        <v>2024</v>
      </c>
    </row>
    <row r="54048" spans="1:5" ht="15" x14ac:dyDescent="0.25">
      <c r="A54048" t="s">
        <v>2611</v>
      </c>
      <c r="B54048" t="s">
        <v>2489</v>
      </c>
      <c r="C54048" s="10">
        <v>30000</v>
      </c>
      <c r="D54048" s="5" t="s">
        <v>2009</v>
      </c>
      <c r="E54048" s="7">
        <v>2024</v>
      </c>
    </row>
    <row r="54049" spans="1:5" ht="15" x14ac:dyDescent="0.25">
      <c r="A54049" t="s">
        <v>2608</v>
      </c>
      <c r="B54049" t="s">
        <v>2489</v>
      </c>
      <c r="C54049" s="10">
        <v>30000</v>
      </c>
      <c r="D54049" s="5" t="s">
        <v>2009</v>
      </c>
      <c r="E54049" s="7">
        <v>2024</v>
      </c>
    </row>
    <row r="54050" spans="1:5" ht="15" x14ac:dyDescent="0.25">
      <c r="A54050" t="s">
        <v>2613</v>
      </c>
      <c r="B54050" t="s">
        <v>2489</v>
      </c>
      <c r="C54050" s="10">
        <v>30000</v>
      </c>
      <c r="D54050" s="5" t="s">
        <v>2009</v>
      </c>
      <c r="E54050" s="7">
        <v>2024</v>
      </c>
    </row>
    <row r="54051" spans="1:5" ht="15" x14ac:dyDescent="0.25">
      <c r="A54051" t="s">
        <v>2606</v>
      </c>
      <c r="B54051" t="s">
        <v>2489</v>
      </c>
      <c r="C54051" s="10">
        <v>30000</v>
      </c>
      <c r="D54051" s="5" t="s">
        <v>2009</v>
      </c>
      <c r="E54051" s="7">
        <v>2024</v>
      </c>
    </row>
    <row r="54052" spans="1:5" ht="15" x14ac:dyDescent="0.25">
      <c r="A54052" t="s">
        <v>2612</v>
      </c>
      <c r="B54052" t="s">
        <v>2489</v>
      </c>
      <c r="C54052" s="10">
        <v>30000</v>
      </c>
      <c r="D54052" s="5" t="s">
        <v>2009</v>
      </c>
      <c r="E54052" s="7">
        <v>2024</v>
      </c>
    </row>
    <row r="54053" spans="1:5" ht="15" x14ac:dyDescent="0.25">
      <c r="A54053" t="s">
        <v>2666</v>
      </c>
      <c r="B54053" t="s">
        <v>2489</v>
      </c>
      <c r="C54053" s="10">
        <v>30000</v>
      </c>
      <c r="D54053" s="5" t="s">
        <v>2009</v>
      </c>
      <c r="E54053" s="7">
        <v>2024</v>
      </c>
    </row>
    <row r="54054" spans="1:5" ht="15" x14ac:dyDescent="0.25">
      <c r="A54054" t="s">
        <v>3056</v>
      </c>
      <c r="B54054" t="s">
        <v>946</v>
      </c>
      <c r="C54054" s="10">
        <v>30000</v>
      </c>
      <c r="D54054" s="5" t="s">
        <v>2009</v>
      </c>
      <c r="E54054" s="7">
        <v>2024</v>
      </c>
    </row>
    <row r="54055" spans="1:5" ht="15" x14ac:dyDescent="0.25">
      <c r="A54055" t="s">
        <v>2605</v>
      </c>
      <c r="B54055" t="s">
        <v>2526</v>
      </c>
      <c r="C54055" s="10">
        <v>30000</v>
      </c>
      <c r="D54055" s="5" t="s">
        <v>2009</v>
      </c>
      <c r="E54055" s="7">
        <v>2024</v>
      </c>
    </row>
    <row r="54056" spans="1:5" ht="15" x14ac:dyDescent="0.25">
      <c r="A54056" t="s">
        <v>2951</v>
      </c>
      <c r="B54056" t="s">
        <v>882</v>
      </c>
      <c r="C54056" s="10">
        <v>30000</v>
      </c>
      <c r="D54056" s="5" t="s">
        <v>2009</v>
      </c>
      <c r="E54056" s="7">
        <v>2024</v>
      </c>
    </row>
    <row r="54057" spans="1:5" ht="15" x14ac:dyDescent="0.25">
      <c r="A54057" t="s">
        <v>2667</v>
      </c>
      <c r="B54057" t="s">
        <v>834</v>
      </c>
      <c r="C54057" s="10">
        <v>26250</v>
      </c>
      <c r="D54057" s="5" t="s">
        <v>2009</v>
      </c>
      <c r="E54057" s="7">
        <v>2024</v>
      </c>
    </row>
    <row r="54058" spans="1:5" ht="15" x14ac:dyDescent="0.25">
      <c r="A54058" t="s">
        <v>2617</v>
      </c>
      <c r="B54058" t="s">
        <v>704</v>
      </c>
      <c r="C54058" s="10">
        <v>25000</v>
      </c>
      <c r="D54058" s="5" t="s">
        <v>2009</v>
      </c>
      <c r="E54058" s="7">
        <v>2024</v>
      </c>
    </row>
    <row r="54059" spans="1:5" ht="15" x14ac:dyDescent="0.25">
      <c r="A54059" t="s">
        <v>2622</v>
      </c>
      <c r="B54059" t="s">
        <v>2569</v>
      </c>
      <c r="C54059" s="10">
        <v>25000</v>
      </c>
      <c r="D54059" s="5" t="s">
        <v>2009</v>
      </c>
      <c r="E54059" s="7">
        <v>2024</v>
      </c>
    </row>
    <row r="54060" spans="1:5" ht="15" x14ac:dyDescent="0.25">
      <c r="A54060" t="s">
        <v>2618</v>
      </c>
      <c r="B54060" t="s">
        <v>2569</v>
      </c>
      <c r="C54060" s="10">
        <v>25000</v>
      </c>
      <c r="D54060" s="5" t="s">
        <v>2009</v>
      </c>
      <c r="E54060" s="7">
        <v>2024</v>
      </c>
    </row>
    <row r="54061" spans="1:5" ht="15" x14ac:dyDescent="0.25">
      <c r="A54061" t="s">
        <v>2620</v>
      </c>
      <c r="B54061" t="s">
        <v>495</v>
      </c>
      <c r="C54061" s="10">
        <v>25000</v>
      </c>
      <c r="D54061" s="5" t="s">
        <v>2009</v>
      </c>
      <c r="E54061" s="7">
        <v>2024</v>
      </c>
    </row>
    <row r="54062" spans="1:5" ht="15" x14ac:dyDescent="0.25">
      <c r="A54062" t="s">
        <v>2545</v>
      </c>
      <c r="B54062" t="s">
        <v>834</v>
      </c>
      <c r="C54062" s="10">
        <v>25000</v>
      </c>
      <c r="D54062" s="5" t="s">
        <v>2009</v>
      </c>
      <c r="E54062" s="7">
        <v>2024</v>
      </c>
    </row>
    <row r="54063" spans="1:5" ht="15" x14ac:dyDescent="0.25">
      <c r="A54063" t="s">
        <v>2619</v>
      </c>
      <c r="B54063" t="s">
        <v>704</v>
      </c>
      <c r="C54063" s="10">
        <v>25000</v>
      </c>
      <c r="D54063" s="5" t="s">
        <v>2009</v>
      </c>
      <c r="E54063" s="7">
        <v>2024</v>
      </c>
    </row>
    <row r="54064" spans="1:5" ht="15" x14ac:dyDescent="0.25">
      <c r="A54064" t="s">
        <v>2621</v>
      </c>
      <c r="B54064" t="s">
        <v>704</v>
      </c>
      <c r="C54064" s="10">
        <v>25000</v>
      </c>
      <c r="D54064" s="5" t="s">
        <v>2009</v>
      </c>
      <c r="E54064" s="7">
        <v>2024</v>
      </c>
    </row>
    <row r="54065" spans="1:5" ht="15" x14ac:dyDescent="0.25">
      <c r="A54065" t="s">
        <v>2616</v>
      </c>
      <c r="B54065" t="s">
        <v>704</v>
      </c>
      <c r="C54065" s="10">
        <v>25000</v>
      </c>
      <c r="D54065" s="5" t="s">
        <v>2009</v>
      </c>
      <c r="E54065" s="7">
        <v>2024</v>
      </c>
    </row>
    <row r="54066" spans="1:5" ht="15" x14ac:dyDescent="0.25">
      <c r="A54066" t="s">
        <v>604</v>
      </c>
      <c r="B54066" t="s">
        <v>267</v>
      </c>
      <c r="C54066" s="10">
        <v>10000</v>
      </c>
      <c r="D54066" s="5" t="s">
        <v>2009</v>
      </c>
      <c r="E54066" s="7">
        <v>2024</v>
      </c>
    </row>
    <row r="54067" spans="1:5" ht="15" x14ac:dyDescent="0.25">
      <c r="A54067" t="s">
        <v>5</v>
      </c>
      <c r="B54067" t="s">
        <v>2091</v>
      </c>
      <c r="C54067" s="11">
        <v>300000</v>
      </c>
      <c r="D54067" s="5" t="s">
        <v>2028</v>
      </c>
      <c r="E54067" s="7">
        <v>2024</v>
      </c>
    </row>
    <row r="54068" spans="1:5" ht="15" x14ac:dyDescent="0.25">
      <c r="A54068" t="s">
        <v>1787</v>
      </c>
      <c r="B54068" t="s">
        <v>1788</v>
      </c>
      <c r="C54068" s="11">
        <v>250000</v>
      </c>
      <c r="D54068" s="5" t="s">
        <v>2028</v>
      </c>
      <c r="E54068" s="7">
        <v>2024</v>
      </c>
    </row>
    <row r="54069" spans="1:5" ht="15" x14ac:dyDescent="0.25">
      <c r="A54069" t="s">
        <v>21</v>
      </c>
      <c r="B54069" t="s">
        <v>2092</v>
      </c>
      <c r="C54069" s="11">
        <v>250000</v>
      </c>
      <c r="D54069" s="5" t="s">
        <v>2029</v>
      </c>
      <c r="E54069" s="7">
        <v>2024</v>
      </c>
    </row>
    <row r="54070" spans="1:5" ht="15" x14ac:dyDescent="0.25">
      <c r="A54070" t="s">
        <v>32</v>
      </c>
      <c r="B54070" t="s">
        <v>2093</v>
      </c>
      <c r="C54070" s="11">
        <v>250000</v>
      </c>
      <c r="D54070" s="5" t="s">
        <v>2029</v>
      </c>
      <c r="E54070" s="7">
        <v>2024</v>
      </c>
    </row>
    <row r="54071" spans="1:5" ht="15" x14ac:dyDescent="0.25">
      <c r="A54071" t="s">
        <v>37</v>
      </c>
      <c r="B54071" t="s">
        <v>38</v>
      </c>
      <c r="C54071" s="11">
        <v>250000</v>
      </c>
      <c r="D54071" s="5" t="s">
        <v>2029</v>
      </c>
      <c r="E54071" s="7">
        <v>2024</v>
      </c>
    </row>
    <row r="54072" spans="1:5" ht="15" x14ac:dyDescent="0.25">
      <c r="A54072" t="s">
        <v>3021</v>
      </c>
      <c r="B54072" t="s">
        <v>20</v>
      </c>
      <c r="C54072" s="11">
        <v>250000</v>
      </c>
      <c r="D54072" s="5" t="s">
        <v>2029</v>
      </c>
      <c r="E54072" s="7">
        <v>2024</v>
      </c>
    </row>
    <row r="54073" spans="1:5" ht="15" x14ac:dyDescent="0.25">
      <c r="A54073" t="s">
        <v>43</v>
      </c>
      <c r="B54073" t="s">
        <v>2092</v>
      </c>
      <c r="C54073" s="11">
        <v>250000</v>
      </c>
      <c r="D54073" s="5" t="s">
        <v>2029</v>
      </c>
      <c r="E54073" s="7">
        <v>2024</v>
      </c>
    </row>
    <row r="54074" spans="1:5" ht="15" x14ac:dyDescent="0.25">
      <c r="A54074" t="s">
        <v>31</v>
      </c>
      <c r="B54074" t="s">
        <v>48</v>
      </c>
      <c r="C54074" s="11">
        <v>240000</v>
      </c>
      <c r="D54074" s="5" t="s">
        <v>2029</v>
      </c>
      <c r="E54074" s="7">
        <v>2024</v>
      </c>
    </row>
    <row r="54075" spans="1:5" ht="15" x14ac:dyDescent="0.25">
      <c r="A54075" t="s">
        <v>41</v>
      </c>
      <c r="B54075" t="s">
        <v>48</v>
      </c>
      <c r="C54075" s="11">
        <v>240000</v>
      </c>
      <c r="D54075" s="5" t="s">
        <v>2029</v>
      </c>
      <c r="E54075" s="7">
        <v>2024</v>
      </c>
    </row>
    <row r="54076" spans="1:5" ht="15" x14ac:dyDescent="0.25">
      <c r="A54076" t="s">
        <v>8</v>
      </c>
      <c r="B54076" t="s">
        <v>2094</v>
      </c>
      <c r="C54076" s="11">
        <v>220000</v>
      </c>
      <c r="D54076" s="5" t="s">
        <v>2029</v>
      </c>
      <c r="E54076" s="7">
        <v>2024</v>
      </c>
    </row>
    <row r="54077" spans="1:5" ht="15" x14ac:dyDescent="0.25">
      <c r="A54077" t="s">
        <v>14</v>
      </c>
      <c r="B54077" t="s">
        <v>13</v>
      </c>
      <c r="C54077" s="11">
        <v>200000</v>
      </c>
      <c r="D54077" s="5" t="s">
        <v>2029</v>
      </c>
      <c r="E54077" s="7">
        <v>2024</v>
      </c>
    </row>
    <row r="54078" spans="1:5" ht="15" x14ac:dyDescent="0.25">
      <c r="A54078" t="s">
        <v>16</v>
      </c>
      <c r="B54078" t="s">
        <v>13</v>
      </c>
      <c r="C54078" s="11">
        <v>200000</v>
      </c>
      <c r="D54078" s="5" t="s">
        <v>2029</v>
      </c>
      <c r="E54078" s="7">
        <v>2024</v>
      </c>
    </row>
    <row r="54079" spans="1:5" ht="15" x14ac:dyDescent="0.25">
      <c r="A54079" t="s">
        <v>17</v>
      </c>
      <c r="B54079" t="s">
        <v>13</v>
      </c>
      <c r="C54079" s="11">
        <v>200000</v>
      </c>
      <c r="D54079" s="5" t="s">
        <v>2029</v>
      </c>
      <c r="E54079" s="7">
        <v>2024</v>
      </c>
    </row>
    <row r="54080" spans="1:5" ht="15" x14ac:dyDescent="0.25">
      <c r="A54080" t="s">
        <v>3032</v>
      </c>
      <c r="B54080" t="s">
        <v>2094</v>
      </c>
      <c r="C54080" s="11">
        <v>200000</v>
      </c>
      <c r="D54080" s="5" t="s">
        <v>2029</v>
      </c>
      <c r="E54080" s="7">
        <v>2024</v>
      </c>
    </row>
    <row r="54081" spans="1:5" ht="15" x14ac:dyDescent="0.25">
      <c r="A54081" t="s">
        <v>29</v>
      </c>
      <c r="B54081" t="s">
        <v>48</v>
      </c>
      <c r="C54081" s="11">
        <v>200000</v>
      </c>
      <c r="D54081" s="5" t="s">
        <v>2029</v>
      </c>
      <c r="E54081" s="7">
        <v>2024</v>
      </c>
    </row>
    <row r="54082" spans="1:5" ht="15" x14ac:dyDescent="0.25">
      <c r="A54082" t="s">
        <v>2100</v>
      </c>
      <c r="B54082" t="s">
        <v>13</v>
      </c>
      <c r="C54082" s="11">
        <v>200000</v>
      </c>
      <c r="D54082" s="5" t="s">
        <v>2029</v>
      </c>
      <c r="E54082" s="7">
        <v>2024</v>
      </c>
    </row>
    <row r="54083" spans="1:5" ht="15" x14ac:dyDescent="0.25">
      <c r="A54083" t="s">
        <v>94</v>
      </c>
      <c r="B54083" t="s">
        <v>13</v>
      </c>
      <c r="C54083" s="11">
        <v>200000</v>
      </c>
      <c r="D54083" s="5" t="s">
        <v>2029</v>
      </c>
      <c r="E54083" s="7">
        <v>2024</v>
      </c>
    </row>
    <row r="54084" spans="1:5" ht="15" x14ac:dyDescent="0.25">
      <c r="A54084" t="s">
        <v>36</v>
      </c>
      <c r="B54084" t="s">
        <v>2096</v>
      </c>
      <c r="C54084" s="11">
        <v>200000</v>
      </c>
      <c r="D54084" s="5" t="s">
        <v>2029</v>
      </c>
      <c r="E54084" s="7">
        <v>2024</v>
      </c>
    </row>
    <row r="54085" spans="1:5" ht="15" x14ac:dyDescent="0.25">
      <c r="A54085" t="s">
        <v>78</v>
      </c>
      <c r="B54085" t="s">
        <v>13</v>
      </c>
      <c r="C54085" s="11">
        <v>180000</v>
      </c>
      <c r="D54085" s="5" t="s">
        <v>2029</v>
      </c>
      <c r="E54085" s="7">
        <v>2024</v>
      </c>
    </row>
    <row r="54086" spans="1:5" ht="15" x14ac:dyDescent="0.25">
      <c r="A54086" t="s">
        <v>209</v>
      </c>
      <c r="B54086" t="s">
        <v>2094</v>
      </c>
      <c r="C54086" s="11">
        <v>180000</v>
      </c>
      <c r="D54086" s="5" t="s">
        <v>2029</v>
      </c>
      <c r="E54086" s="7">
        <v>2024</v>
      </c>
    </row>
    <row r="54087" spans="1:5" ht="15" x14ac:dyDescent="0.25">
      <c r="A54087" t="s">
        <v>70</v>
      </c>
      <c r="B54087" t="s">
        <v>13</v>
      </c>
      <c r="C54087" s="11">
        <v>180000</v>
      </c>
      <c r="D54087" s="5" t="s">
        <v>2029</v>
      </c>
      <c r="E54087" s="7">
        <v>2024</v>
      </c>
    </row>
    <row r="54088" spans="1:5" ht="15" x14ac:dyDescent="0.25">
      <c r="A54088" t="s">
        <v>53</v>
      </c>
      <c r="B54088" t="s">
        <v>13</v>
      </c>
      <c r="C54088" s="11">
        <v>180000</v>
      </c>
      <c r="D54088" s="5" t="s">
        <v>2029</v>
      </c>
      <c r="E54088" s="7">
        <v>2024</v>
      </c>
    </row>
    <row r="54089" spans="1:5" ht="15" x14ac:dyDescent="0.25">
      <c r="A54089" t="s">
        <v>2771</v>
      </c>
      <c r="B54089" t="s">
        <v>2094</v>
      </c>
      <c r="C54089" s="11">
        <v>180000</v>
      </c>
      <c r="D54089" s="5" t="s">
        <v>2029</v>
      </c>
      <c r="E54089" s="7">
        <v>2024</v>
      </c>
    </row>
    <row r="54090" spans="1:5" ht="15" x14ac:dyDescent="0.25">
      <c r="A54090" t="s">
        <v>2102</v>
      </c>
      <c r="B54090" t="s">
        <v>13</v>
      </c>
      <c r="C54090" s="11">
        <v>180000</v>
      </c>
      <c r="D54090" s="5" t="s">
        <v>2029</v>
      </c>
      <c r="E54090" s="7">
        <v>2024</v>
      </c>
    </row>
    <row r="54091" spans="1:5" ht="15" x14ac:dyDescent="0.25">
      <c r="A54091" t="s">
        <v>2099</v>
      </c>
      <c r="B54091" t="s">
        <v>1847</v>
      </c>
      <c r="C54091" s="11">
        <v>175000</v>
      </c>
      <c r="D54091" s="5" t="s">
        <v>2029</v>
      </c>
      <c r="E54091" s="7">
        <v>2024</v>
      </c>
    </row>
    <row r="54092" spans="1:5" ht="15" x14ac:dyDescent="0.25">
      <c r="A54092" t="s">
        <v>55</v>
      </c>
      <c r="B54092" t="s">
        <v>1847</v>
      </c>
      <c r="C54092" s="11">
        <v>160000</v>
      </c>
      <c r="D54092" s="5" t="s">
        <v>2029</v>
      </c>
      <c r="E54092" s="7">
        <v>2024</v>
      </c>
    </row>
    <row r="54093" spans="1:5" ht="15" x14ac:dyDescent="0.25">
      <c r="A54093" t="s">
        <v>1781</v>
      </c>
      <c r="B54093" t="s">
        <v>48</v>
      </c>
      <c r="C54093" s="11">
        <v>150000</v>
      </c>
      <c r="D54093" s="5" t="s">
        <v>2029</v>
      </c>
      <c r="E54093" s="7">
        <v>2024</v>
      </c>
    </row>
    <row r="54094" spans="1:5" ht="15" x14ac:dyDescent="0.25">
      <c r="A54094" t="s">
        <v>1820</v>
      </c>
      <c r="B54094" t="s">
        <v>1847</v>
      </c>
      <c r="C54094" s="11">
        <v>145000</v>
      </c>
      <c r="D54094" s="5" t="s">
        <v>2029</v>
      </c>
      <c r="E54094" s="7">
        <v>2024</v>
      </c>
    </row>
    <row r="54095" spans="1:5" ht="15" x14ac:dyDescent="0.25">
      <c r="A54095" t="s">
        <v>65</v>
      </c>
      <c r="B54095" t="s">
        <v>1847</v>
      </c>
      <c r="C54095" s="11">
        <v>145000</v>
      </c>
      <c r="D54095" s="5" t="s">
        <v>2029</v>
      </c>
      <c r="E54095" s="7">
        <v>2024</v>
      </c>
    </row>
    <row r="54096" spans="1:5" ht="15" x14ac:dyDescent="0.25">
      <c r="A54096" t="s">
        <v>2626</v>
      </c>
      <c r="B54096" t="s">
        <v>1847</v>
      </c>
      <c r="C54096" s="11">
        <v>135000</v>
      </c>
      <c r="D54096" s="5" t="s">
        <v>2029</v>
      </c>
      <c r="E54096" s="7">
        <v>2024</v>
      </c>
    </row>
    <row r="54097" spans="1:5" ht="15" x14ac:dyDescent="0.25">
      <c r="A54097" t="s">
        <v>378</v>
      </c>
      <c r="B54097" t="s">
        <v>1847</v>
      </c>
      <c r="C54097" s="11">
        <v>135000</v>
      </c>
      <c r="D54097" s="5" t="s">
        <v>2029</v>
      </c>
      <c r="E54097" s="7">
        <v>2024</v>
      </c>
    </row>
    <row r="54098" spans="1:5" ht="15" x14ac:dyDescent="0.25">
      <c r="A54098" t="s">
        <v>100</v>
      </c>
      <c r="B54098" t="s">
        <v>1847</v>
      </c>
      <c r="C54098" s="11">
        <v>135000</v>
      </c>
      <c r="D54098" s="5" t="s">
        <v>2029</v>
      </c>
      <c r="E54098" s="7">
        <v>2024</v>
      </c>
    </row>
    <row r="54099" spans="1:5" ht="15" x14ac:dyDescent="0.25">
      <c r="A54099" t="s">
        <v>555</v>
      </c>
      <c r="B54099" t="s">
        <v>1847</v>
      </c>
      <c r="C54099" s="11">
        <v>135000</v>
      </c>
      <c r="D54099" s="5" t="s">
        <v>2029</v>
      </c>
      <c r="E54099" s="7">
        <v>2024</v>
      </c>
    </row>
    <row r="54100" spans="1:5" ht="15" x14ac:dyDescent="0.25">
      <c r="A54100" t="s">
        <v>285</v>
      </c>
      <c r="B54100" t="s">
        <v>1847</v>
      </c>
      <c r="C54100" s="11">
        <v>135000</v>
      </c>
      <c r="D54100" s="5" t="s">
        <v>2029</v>
      </c>
      <c r="E54100" s="7">
        <v>2024</v>
      </c>
    </row>
    <row r="54101" spans="1:5" ht="15" x14ac:dyDescent="0.25">
      <c r="A54101" t="s">
        <v>2695</v>
      </c>
      <c r="B54101" t="s">
        <v>63</v>
      </c>
      <c r="C54101" s="11">
        <v>130000</v>
      </c>
      <c r="D54101" s="5" t="s">
        <v>2029</v>
      </c>
      <c r="E54101" s="7">
        <v>2024</v>
      </c>
    </row>
    <row r="54102" spans="1:5" ht="15" x14ac:dyDescent="0.25">
      <c r="A54102" t="s">
        <v>308</v>
      </c>
      <c r="B54102" t="s">
        <v>1847</v>
      </c>
      <c r="C54102" s="11">
        <v>120000</v>
      </c>
      <c r="D54102" s="5" t="s">
        <v>2029</v>
      </c>
      <c r="E54102" s="7">
        <v>2024</v>
      </c>
    </row>
    <row r="54103" spans="1:5" ht="15" x14ac:dyDescent="0.25">
      <c r="A54103" t="s">
        <v>2111</v>
      </c>
      <c r="B54103" t="s">
        <v>1847</v>
      </c>
      <c r="C54103" s="11">
        <v>120000</v>
      </c>
      <c r="D54103" s="5" t="s">
        <v>2029</v>
      </c>
      <c r="E54103" s="7">
        <v>2024</v>
      </c>
    </row>
    <row r="54104" spans="1:5" ht="15" x14ac:dyDescent="0.25">
      <c r="A54104" t="s">
        <v>139</v>
      </c>
      <c r="B54104" t="s">
        <v>28</v>
      </c>
      <c r="C54104" s="11">
        <v>120000</v>
      </c>
      <c r="D54104" s="5" t="s">
        <v>2029</v>
      </c>
      <c r="E54104" s="7">
        <v>2024</v>
      </c>
    </row>
    <row r="54105" spans="1:5" ht="15" x14ac:dyDescent="0.25">
      <c r="A54105" t="s">
        <v>383</v>
      </c>
      <c r="B54105" t="s">
        <v>1847</v>
      </c>
      <c r="C54105" s="11">
        <v>120000</v>
      </c>
      <c r="D54105" s="5" t="s">
        <v>2029</v>
      </c>
      <c r="E54105" s="7">
        <v>2024</v>
      </c>
    </row>
    <row r="54106" spans="1:5" ht="15" x14ac:dyDescent="0.25">
      <c r="A54106" t="s">
        <v>144</v>
      </c>
      <c r="B54106" t="s">
        <v>2094</v>
      </c>
      <c r="C54106" s="11">
        <v>120000</v>
      </c>
      <c r="D54106" s="5" t="s">
        <v>2029</v>
      </c>
      <c r="E54106" s="7">
        <v>2024</v>
      </c>
    </row>
    <row r="54107" spans="1:5" ht="15" x14ac:dyDescent="0.25">
      <c r="A54107" t="s">
        <v>2898</v>
      </c>
      <c r="B54107" t="s">
        <v>1847</v>
      </c>
      <c r="C54107" s="11">
        <v>120000</v>
      </c>
      <c r="D54107" s="5" t="s">
        <v>2029</v>
      </c>
      <c r="E54107" s="7">
        <v>2024</v>
      </c>
    </row>
    <row r="54108" spans="1:5" ht="15" x14ac:dyDescent="0.25">
      <c r="A54108" t="s">
        <v>110</v>
      </c>
      <c r="B54108" t="s">
        <v>2104</v>
      </c>
      <c r="C54108" s="11">
        <v>110000</v>
      </c>
      <c r="D54108" s="5" t="s">
        <v>2029</v>
      </c>
      <c r="E54108" s="7">
        <v>2024</v>
      </c>
    </row>
    <row r="54109" spans="1:5" ht="15" x14ac:dyDescent="0.25">
      <c r="A54109" t="s">
        <v>1793</v>
      </c>
      <c r="B54109" t="s">
        <v>2107</v>
      </c>
      <c r="C54109" s="11">
        <v>110000</v>
      </c>
      <c r="D54109" s="5" t="s">
        <v>2029</v>
      </c>
      <c r="E54109" s="7">
        <v>2024</v>
      </c>
    </row>
    <row r="54110" spans="1:5" ht="15" x14ac:dyDescent="0.25">
      <c r="A54110" t="s">
        <v>132</v>
      </c>
      <c r="B54110" t="s">
        <v>2627</v>
      </c>
      <c r="C54110" s="11">
        <v>110000</v>
      </c>
      <c r="D54110" s="5" t="s">
        <v>2029</v>
      </c>
      <c r="E54110" s="7">
        <v>2024</v>
      </c>
    </row>
    <row r="54111" spans="1:5" ht="15" x14ac:dyDescent="0.25">
      <c r="A54111" t="s">
        <v>2109</v>
      </c>
      <c r="B54111" t="s">
        <v>1847</v>
      </c>
      <c r="C54111" s="11">
        <v>110000</v>
      </c>
      <c r="D54111" s="5" t="s">
        <v>2029</v>
      </c>
      <c r="E54111" s="7">
        <v>2024</v>
      </c>
    </row>
    <row r="54112" spans="1:5" ht="15" x14ac:dyDescent="0.25">
      <c r="A54112" t="s">
        <v>123</v>
      </c>
      <c r="B54112" t="s">
        <v>1847</v>
      </c>
      <c r="C54112" s="11">
        <v>110000</v>
      </c>
      <c r="D54112" s="5" t="s">
        <v>2029</v>
      </c>
      <c r="E54112" s="7">
        <v>2024</v>
      </c>
    </row>
    <row r="54113" spans="1:5" ht="15" x14ac:dyDescent="0.25">
      <c r="A54113" t="s">
        <v>508</v>
      </c>
      <c r="B54113" t="s">
        <v>1847</v>
      </c>
      <c r="C54113" s="11">
        <v>105000</v>
      </c>
      <c r="D54113" s="5" t="s">
        <v>2029</v>
      </c>
      <c r="E54113" s="7">
        <v>2024</v>
      </c>
    </row>
    <row r="54114" spans="1:5" ht="15" x14ac:dyDescent="0.25">
      <c r="A54114" t="s">
        <v>368</v>
      </c>
      <c r="B54114" t="s">
        <v>63</v>
      </c>
      <c r="C54114" s="11">
        <v>100000</v>
      </c>
      <c r="D54114" s="5" t="s">
        <v>2029</v>
      </c>
      <c r="E54114" s="7">
        <v>2024</v>
      </c>
    </row>
    <row r="54115" spans="1:5" ht="15" x14ac:dyDescent="0.25">
      <c r="A54115" t="s">
        <v>665</v>
      </c>
      <c r="B54115" t="s">
        <v>1847</v>
      </c>
      <c r="C54115" s="11">
        <v>100000</v>
      </c>
      <c r="D54115" s="5" t="s">
        <v>2029</v>
      </c>
      <c r="E54115" s="7">
        <v>2024</v>
      </c>
    </row>
    <row r="54116" spans="1:5" ht="15" x14ac:dyDescent="0.25">
      <c r="A54116" t="s">
        <v>922</v>
      </c>
      <c r="B54116" t="s">
        <v>2726</v>
      </c>
      <c r="C54116" s="11">
        <v>100000</v>
      </c>
      <c r="D54116" s="5" t="s">
        <v>2029</v>
      </c>
      <c r="E54116" s="7">
        <v>2024</v>
      </c>
    </row>
    <row r="54117" spans="1:5" ht="15" x14ac:dyDescent="0.25">
      <c r="A54117" t="s">
        <v>128</v>
      </c>
      <c r="B54117" t="s">
        <v>335</v>
      </c>
      <c r="C54117" s="11">
        <v>100000</v>
      </c>
      <c r="D54117" s="5" t="s">
        <v>2029</v>
      </c>
      <c r="E54117" s="7">
        <v>2024</v>
      </c>
    </row>
    <row r="54118" spans="1:5" ht="15" x14ac:dyDescent="0.25">
      <c r="A54118" t="s">
        <v>2644</v>
      </c>
      <c r="B54118" t="s">
        <v>63</v>
      </c>
      <c r="C54118" s="11">
        <v>100000</v>
      </c>
      <c r="D54118" s="5" t="s">
        <v>2029</v>
      </c>
      <c r="E54118" s="7">
        <v>2024</v>
      </c>
    </row>
    <row r="54119" spans="1:5" ht="15" x14ac:dyDescent="0.25">
      <c r="A54119" t="s">
        <v>149</v>
      </c>
      <c r="B54119" t="s">
        <v>48</v>
      </c>
      <c r="C54119" s="11">
        <v>100000</v>
      </c>
      <c r="D54119" s="5" t="s">
        <v>2029</v>
      </c>
      <c r="E54119" s="7">
        <v>2024</v>
      </c>
    </row>
    <row r="54120" spans="1:5" ht="15" x14ac:dyDescent="0.25">
      <c r="A54120" t="s">
        <v>333</v>
      </c>
      <c r="B54120" t="s">
        <v>335</v>
      </c>
      <c r="C54120" s="11">
        <v>100000</v>
      </c>
      <c r="D54120" s="5" t="s">
        <v>2029</v>
      </c>
      <c r="E54120" s="7">
        <v>2024</v>
      </c>
    </row>
    <row r="54121" spans="1:5" ht="15" x14ac:dyDescent="0.25">
      <c r="A54121" t="s">
        <v>366</v>
      </c>
      <c r="B54121" t="s">
        <v>1792</v>
      </c>
      <c r="C54121" s="11">
        <v>95000</v>
      </c>
      <c r="D54121" s="5" t="s">
        <v>2029</v>
      </c>
      <c r="E54121" s="7">
        <v>2024</v>
      </c>
    </row>
    <row r="54122" spans="1:5" ht="15" x14ac:dyDescent="0.25">
      <c r="A54122" t="s">
        <v>3033</v>
      </c>
      <c r="B54122" t="s">
        <v>1792</v>
      </c>
      <c r="C54122" s="11">
        <v>95000</v>
      </c>
      <c r="D54122" s="5" t="s">
        <v>2029</v>
      </c>
      <c r="E54122" s="7">
        <v>2024</v>
      </c>
    </row>
    <row r="54123" spans="1:5" ht="15" x14ac:dyDescent="0.25">
      <c r="A54123" t="s">
        <v>2105</v>
      </c>
      <c r="B54123" t="s">
        <v>2106</v>
      </c>
      <c r="C54123" s="11">
        <v>95000</v>
      </c>
      <c r="D54123" s="5" t="s">
        <v>2029</v>
      </c>
      <c r="E54123" s="7">
        <v>2024</v>
      </c>
    </row>
    <row r="54124" spans="1:5" ht="15" x14ac:dyDescent="0.25">
      <c r="A54124" t="s">
        <v>3057</v>
      </c>
      <c r="B54124" t="s">
        <v>1792</v>
      </c>
      <c r="C54124" s="11">
        <v>95000</v>
      </c>
      <c r="D54124" s="5" t="s">
        <v>2029</v>
      </c>
      <c r="E54124" s="7">
        <v>2024</v>
      </c>
    </row>
    <row r="54125" spans="1:5" ht="15" x14ac:dyDescent="0.25">
      <c r="A54125" t="s">
        <v>554</v>
      </c>
      <c r="B54125" t="s">
        <v>63</v>
      </c>
      <c r="C54125" s="11">
        <v>95000</v>
      </c>
      <c r="D54125" s="5" t="s">
        <v>2029</v>
      </c>
      <c r="E54125" s="7">
        <v>2024</v>
      </c>
    </row>
    <row r="54126" spans="1:5" ht="15" x14ac:dyDescent="0.25">
      <c r="A54126" t="s">
        <v>172</v>
      </c>
      <c r="B54126" t="s">
        <v>1792</v>
      </c>
      <c r="C54126" s="11">
        <v>90000</v>
      </c>
      <c r="D54126" s="5" t="s">
        <v>2029</v>
      </c>
      <c r="E54126" s="7">
        <v>2024</v>
      </c>
    </row>
    <row r="54127" spans="1:5" ht="15" x14ac:dyDescent="0.25">
      <c r="A54127" t="s">
        <v>193</v>
      </c>
      <c r="B54127" t="s">
        <v>2115</v>
      </c>
      <c r="C54127" s="11">
        <v>90000</v>
      </c>
      <c r="D54127" s="5" t="s">
        <v>2029</v>
      </c>
      <c r="E54127" s="7">
        <v>2024</v>
      </c>
    </row>
    <row r="54128" spans="1:5" ht="15" x14ac:dyDescent="0.25">
      <c r="A54128" t="s">
        <v>211</v>
      </c>
      <c r="B54128" t="s">
        <v>145</v>
      </c>
      <c r="C54128" s="11">
        <v>90000</v>
      </c>
      <c r="D54128" s="5" t="s">
        <v>2029</v>
      </c>
      <c r="E54128" s="7">
        <v>2024</v>
      </c>
    </row>
    <row r="54129" spans="1:5" ht="15" x14ac:dyDescent="0.25">
      <c r="A54129" t="s">
        <v>215</v>
      </c>
      <c r="B54129" t="s">
        <v>171</v>
      </c>
      <c r="C54129" s="11">
        <v>90000</v>
      </c>
      <c r="D54129" s="5" t="s">
        <v>2029</v>
      </c>
      <c r="E54129" s="7">
        <v>2024</v>
      </c>
    </row>
    <row r="54130" spans="1:5" ht="15" x14ac:dyDescent="0.25">
      <c r="A54130" t="s">
        <v>218</v>
      </c>
      <c r="B54130" t="s">
        <v>63</v>
      </c>
      <c r="C54130" s="11">
        <v>90000</v>
      </c>
      <c r="D54130" s="5" t="s">
        <v>2029</v>
      </c>
      <c r="E54130" s="7">
        <v>2024</v>
      </c>
    </row>
    <row r="54131" spans="1:5" ht="15" x14ac:dyDescent="0.25">
      <c r="A54131" t="s">
        <v>220</v>
      </c>
      <c r="B54131" t="s">
        <v>122</v>
      </c>
      <c r="C54131" s="11">
        <v>90000</v>
      </c>
      <c r="D54131" s="5" t="s">
        <v>2029</v>
      </c>
      <c r="E54131" s="7">
        <v>2024</v>
      </c>
    </row>
    <row r="54132" spans="1:5" ht="15" x14ac:dyDescent="0.25">
      <c r="A54132" t="s">
        <v>260</v>
      </c>
      <c r="B54132" t="s">
        <v>131</v>
      </c>
      <c r="C54132" s="11">
        <v>90000</v>
      </c>
      <c r="D54132" s="5" t="s">
        <v>2029</v>
      </c>
      <c r="E54132" s="7">
        <v>2024</v>
      </c>
    </row>
    <row r="54133" spans="1:5" ht="15" x14ac:dyDescent="0.25">
      <c r="A54133" t="s">
        <v>2112</v>
      </c>
      <c r="B54133" t="s">
        <v>388</v>
      </c>
      <c r="C54133" s="11">
        <v>90000</v>
      </c>
      <c r="D54133" s="5" t="s">
        <v>2029</v>
      </c>
      <c r="E54133" s="7">
        <v>2024</v>
      </c>
    </row>
    <row r="54134" spans="1:5" ht="15" x14ac:dyDescent="0.25">
      <c r="A54134" t="s">
        <v>2114</v>
      </c>
      <c r="B54134" t="s">
        <v>407</v>
      </c>
      <c r="C54134" s="11">
        <v>90000</v>
      </c>
      <c r="D54134" s="5" t="s">
        <v>2029</v>
      </c>
      <c r="E54134" s="7">
        <v>2024</v>
      </c>
    </row>
    <row r="54135" spans="1:5" ht="15" x14ac:dyDescent="0.25">
      <c r="A54135" t="s">
        <v>422</v>
      </c>
      <c r="B54135" t="s">
        <v>2120</v>
      </c>
      <c r="C54135" s="11">
        <v>85000</v>
      </c>
      <c r="D54135" s="5" t="s">
        <v>2029</v>
      </c>
      <c r="E54135" s="7">
        <v>2024</v>
      </c>
    </row>
    <row r="54136" spans="1:5" ht="15" x14ac:dyDescent="0.25">
      <c r="A54136" t="s">
        <v>2117</v>
      </c>
      <c r="B54136" t="s">
        <v>2118</v>
      </c>
      <c r="C54136" s="11">
        <v>85000</v>
      </c>
      <c r="D54136" s="5" t="s">
        <v>2029</v>
      </c>
      <c r="E54136" s="7">
        <v>2024</v>
      </c>
    </row>
    <row r="54137" spans="1:5" ht="15" x14ac:dyDescent="0.25">
      <c r="A54137" t="s">
        <v>487</v>
      </c>
      <c r="B54137" t="s">
        <v>145</v>
      </c>
      <c r="C54137" s="11">
        <v>85000</v>
      </c>
      <c r="D54137" s="5" t="s">
        <v>2029</v>
      </c>
      <c r="E54137" s="7">
        <v>2024</v>
      </c>
    </row>
    <row r="54138" spans="1:5" ht="15" x14ac:dyDescent="0.25">
      <c r="A54138" t="s">
        <v>509</v>
      </c>
      <c r="B54138" t="s">
        <v>2118</v>
      </c>
      <c r="C54138" s="11">
        <v>85000</v>
      </c>
      <c r="D54138" s="5" t="s">
        <v>2029</v>
      </c>
      <c r="E54138" s="7">
        <v>2024</v>
      </c>
    </row>
    <row r="54139" spans="1:5" ht="15" x14ac:dyDescent="0.25">
      <c r="A54139" t="s">
        <v>292</v>
      </c>
      <c r="B54139" t="s">
        <v>2119</v>
      </c>
      <c r="C54139" s="11">
        <v>85000</v>
      </c>
      <c r="D54139" s="5" t="s">
        <v>2029</v>
      </c>
      <c r="E54139" s="7">
        <v>2024</v>
      </c>
    </row>
    <row r="54140" spans="1:5" ht="15" x14ac:dyDescent="0.25">
      <c r="A54140" t="s">
        <v>1834</v>
      </c>
      <c r="B54140" t="s">
        <v>503</v>
      </c>
      <c r="C54140" s="11">
        <v>85000</v>
      </c>
      <c r="D54140" s="5" t="s">
        <v>2029</v>
      </c>
      <c r="E54140" s="7">
        <v>2024</v>
      </c>
    </row>
    <row r="54141" spans="1:5" ht="15" x14ac:dyDescent="0.25">
      <c r="A54141" t="s">
        <v>318</v>
      </c>
      <c r="B54141" t="s">
        <v>335</v>
      </c>
      <c r="C54141" s="11">
        <v>85000</v>
      </c>
      <c r="D54141" s="5" t="s">
        <v>2029</v>
      </c>
      <c r="E54141" s="7">
        <v>2024</v>
      </c>
    </row>
    <row r="54142" spans="1:5" ht="15" x14ac:dyDescent="0.25">
      <c r="A54142" t="s">
        <v>874</v>
      </c>
      <c r="B54142" t="s">
        <v>335</v>
      </c>
      <c r="C54142" s="11">
        <v>85000</v>
      </c>
      <c r="D54142" s="5" t="s">
        <v>2029</v>
      </c>
      <c r="E54142" s="7">
        <v>2024</v>
      </c>
    </row>
    <row r="54143" spans="1:5" ht="15" x14ac:dyDescent="0.25">
      <c r="A54143" t="s">
        <v>2124</v>
      </c>
      <c r="B54143" t="s">
        <v>390</v>
      </c>
      <c r="C54143" s="11">
        <v>85000</v>
      </c>
      <c r="D54143" s="5" t="s">
        <v>2029</v>
      </c>
      <c r="E54143" s="7">
        <v>2024</v>
      </c>
    </row>
    <row r="54144" spans="1:5" ht="15" x14ac:dyDescent="0.25">
      <c r="A54144" t="s">
        <v>762</v>
      </c>
      <c r="B54144" t="s">
        <v>335</v>
      </c>
      <c r="C54144" s="11">
        <v>85000</v>
      </c>
      <c r="D54144" s="5" t="s">
        <v>2029</v>
      </c>
      <c r="E54144" s="7">
        <v>2024</v>
      </c>
    </row>
    <row r="54145" spans="1:5" ht="15" x14ac:dyDescent="0.25">
      <c r="A54145" t="s">
        <v>460</v>
      </c>
      <c r="B54145" t="s">
        <v>467</v>
      </c>
      <c r="C54145" s="11">
        <v>85000</v>
      </c>
      <c r="D54145" s="5" t="s">
        <v>2029</v>
      </c>
      <c r="E54145" s="7">
        <v>2024</v>
      </c>
    </row>
    <row r="54146" spans="1:5" ht="15" x14ac:dyDescent="0.25">
      <c r="A54146" t="s">
        <v>2127</v>
      </c>
      <c r="B54146" t="s">
        <v>1792</v>
      </c>
      <c r="C54146" s="11">
        <v>85000</v>
      </c>
      <c r="D54146" s="5" t="s">
        <v>2029</v>
      </c>
      <c r="E54146" s="7">
        <v>2024</v>
      </c>
    </row>
    <row r="54147" spans="1:5" ht="15" x14ac:dyDescent="0.25">
      <c r="A54147" t="s">
        <v>358</v>
      </c>
      <c r="B54147" t="s">
        <v>467</v>
      </c>
      <c r="C54147" s="11">
        <v>85000</v>
      </c>
      <c r="D54147" s="5" t="s">
        <v>2029</v>
      </c>
      <c r="E54147" s="7">
        <v>2024</v>
      </c>
    </row>
    <row r="54148" spans="1:5" ht="15" x14ac:dyDescent="0.25">
      <c r="A54148" t="s">
        <v>506</v>
      </c>
      <c r="B54148" t="s">
        <v>503</v>
      </c>
      <c r="C54148" s="11">
        <v>80000</v>
      </c>
      <c r="D54148" s="5" t="s">
        <v>2029</v>
      </c>
      <c r="E54148" s="7">
        <v>2024</v>
      </c>
    </row>
    <row r="54149" spans="1:5" ht="15" x14ac:dyDescent="0.25">
      <c r="A54149" t="s">
        <v>507</v>
      </c>
      <c r="B54149" t="s">
        <v>2104</v>
      </c>
      <c r="C54149" s="11">
        <v>80000</v>
      </c>
      <c r="D54149" s="5" t="s">
        <v>2029</v>
      </c>
      <c r="E54149" s="7">
        <v>2024</v>
      </c>
    </row>
    <row r="54150" spans="1:5" ht="15" x14ac:dyDescent="0.25">
      <c r="A54150" t="s">
        <v>309</v>
      </c>
      <c r="B54150" t="s">
        <v>109</v>
      </c>
      <c r="C54150" s="11">
        <v>80000</v>
      </c>
      <c r="D54150" s="5" t="s">
        <v>2029</v>
      </c>
      <c r="E54150" s="7">
        <v>2024</v>
      </c>
    </row>
    <row r="54151" spans="1:5" ht="15" x14ac:dyDescent="0.25">
      <c r="A54151" t="s">
        <v>710</v>
      </c>
      <c r="B54151" t="s">
        <v>145</v>
      </c>
      <c r="C54151" s="11">
        <v>80000</v>
      </c>
      <c r="D54151" s="5" t="s">
        <v>2029</v>
      </c>
      <c r="E54151" s="7">
        <v>2024</v>
      </c>
    </row>
    <row r="54152" spans="1:5" ht="15" x14ac:dyDescent="0.25">
      <c r="A54152" t="s">
        <v>315</v>
      </c>
      <c r="B54152" t="s">
        <v>2123</v>
      </c>
      <c r="C54152" s="11">
        <v>80000</v>
      </c>
      <c r="D54152" s="5" t="s">
        <v>2029</v>
      </c>
      <c r="E54152" s="7">
        <v>2024</v>
      </c>
    </row>
    <row r="54153" spans="1:5" ht="15" x14ac:dyDescent="0.25">
      <c r="A54153" t="s">
        <v>393</v>
      </c>
      <c r="B54153" t="s">
        <v>2122</v>
      </c>
      <c r="C54153" s="11">
        <v>80000</v>
      </c>
      <c r="D54153" s="5" t="s">
        <v>2029</v>
      </c>
      <c r="E54153" s="7">
        <v>2024</v>
      </c>
    </row>
    <row r="54154" spans="1:5" ht="15" x14ac:dyDescent="0.25">
      <c r="A54154" t="s">
        <v>2121</v>
      </c>
      <c r="B54154" t="s">
        <v>109</v>
      </c>
      <c r="C54154" s="11">
        <v>80000</v>
      </c>
      <c r="D54154" s="5" t="s">
        <v>2029</v>
      </c>
      <c r="E54154" s="7">
        <v>2024</v>
      </c>
    </row>
    <row r="54155" spans="1:5" ht="15" x14ac:dyDescent="0.25">
      <c r="A54155" t="s">
        <v>556</v>
      </c>
      <c r="B54155" t="s">
        <v>335</v>
      </c>
      <c r="C54155" s="11">
        <v>80000</v>
      </c>
      <c r="D54155" s="5" t="s">
        <v>2029</v>
      </c>
      <c r="E54155" s="7">
        <v>2024</v>
      </c>
    </row>
    <row r="54156" spans="1:5" ht="15" x14ac:dyDescent="0.25">
      <c r="A54156" t="s">
        <v>408</v>
      </c>
      <c r="B54156" t="s">
        <v>63</v>
      </c>
      <c r="C54156" s="11">
        <v>80000</v>
      </c>
      <c r="D54156" s="5" t="s">
        <v>2029</v>
      </c>
      <c r="E54156" s="7">
        <v>2024</v>
      </c>
    </row>
    <row r="54157" spans="1:5" ht="15" x14ac:dyDescent="0.25">
      <c r="A54157" t="s">
        <v>334</v>
      </c>
      <c r="B54157" t="s">
        <v>335</v>
      </c>
      <c r="C54157" s="11">
        <v>80000</v>
      </c>
      <c r="D54157" s="5" t="s">
        <v>2029</v>
      </c>
      <c r="E54157" s="7">
        <v>2024</v>
      </c>
    </row>
    <row r="54158" spans="1:5" ht="15" x14ac:dyDescent="0.25">
      <c r="A54158" t="s">
        <v>475</v>
      </c>
      <c r="B54158" t="s">
        <v>145</v>
      </c>
      <c r="C54158" s="11">
        <v>75000</v>
      </c>
      <c r="D54158" s="5" t="s">
        <v>2029</v>
      </c>
      <c r="E54158" s="7">
        <v>2024</v>
      </c>
    </row>
    <row r="54159" spans="1:5" ht="15" x14ac:dyDescent="0.25">
      <c r="A54159" t="s">
        <v>1903</v>
      </c>
      <c r="B54159" t="s">
        <v>1792</v>
      </c>
      <c r="C54159" s="11">
        <v>75000</v>
      </c>
      <c r="D54159" s="5" t="s">
        <v>2029</v>
      </c>
      <c r="E54159" s="7">
        <v>2024</v>
      </c>
    </row>
    <row r="54160" spans="1:5" ht="15" x14ac:dyDescent="0.25">
      <c r="A54160" t="s">
        <v>916</v>
      </c>
      <c r="B54160" t="s">
        <v>2760</v>
      </c>
      <c r="C54160" s="11">
        <v>75000</v>
      </c>
      <c r="D54160" s="5" t="s">
        <v>2029</v>
      </c>
      <c r="E54160" s="7">
        <v>2024</v>
      </c>
    </row>
    <row r="54161" spans="1:5" ht="15" x14ac:dyDescent="0.25">
      <c r="A54161" t="s">
        <v>813</v>
      </c>
      <c r="B54161" t="s">
        <v>2116</v>
      </c>
      <c r="C54161" s="11">
        <v>75000</v>
      </c>
      <c r="D54161" s="5" t="s">
        <v>2029</v>
      </c>
      <c r="E54161" s="7">
        <v>2024</v>
      </c>
    </row>
    <row r="54162" spans="1:5" ht="15" x14ac:dyDescent="0.25">
      <c r="A54162" t="s">
        <v>2846</v>
      </c>
      <c r="B54162" t="s">
        <v>1792</v>
      </c>
      <c r="C54162" s="11">
        <v>75000</v>
      </c>
      <c r="D54162" s="5" t="s">
        <v>2029</v>
      </c>
      <c r="E54162" s="7">
        <v>2024</v>
      </c>
    </row>
    <row r="54163" spans="1:5" ht="15" x14ac:dyDescent="0.25">
      <c r="A54163" t="s">
        <v>505</v>
      </c>
      <c r="B54163" t="s">
        <v>518</v>
      </c>
      <c r="C54163" s="11">
        <v>75000</v>
      </c>
      <c r="D54163" s="5" t="s">
        <v>2029</v>
      </c>
      <c r="E54163" s="7">
        <v>2024</v>
      </c>
    </row>
    <row r="54164" spans="1:5" ht="15" x14ac:dyDescent="0.25">
      <c r="A54164" t="s">
        <v>344</v>
      </c>
      <c r="B54164" t="s">
        <v>145</v>
      </c>
      <c r="C54164" s="11">
        <v>75000</v>
      </c>
      <c r="D54164" s="5" t="s">
        <v>2029</v>
      </c>
      <c r="E54164" s="7">
        <v>2024</v>
      </c>
    </row>
    <row r="54165" spans="1:5" ht="15" x14ac:dyDescent="0.25">
      <c r="A54165" t="s">
        <v>697</v>
      </c>
      <c r="B54165" t="s">
        <v>109</v>
      </c>
      <c r="C54165" s="11">
        <v>75000</v>
      </c>
      <c r="D54165" s="5" t="s">
        <v>2029</v>
      </c>
      <c r="E54165" s="7">
        <v>2024</v>
      </c>
    </row>
    <row r="54166" spans="1:5" ht="15" x14ac:dyDescent="0.25">
      <c r="A54166" t="s">
        <v>346</v>
      </c>
      <c r="B54166" t="s">
        <v>300</v>
      </c>
      <c r="C54166" s="11">
        <v>75000</v>
      </c>
      <c r="D54166" s="5" t="s">
        <v>2029</v>
      </c>
      <c r="E54166" s="7">
        <v>2024</v>
      </c>
    </row>
    <row r="54167" spans="1:5" ht="15" x14ac:dyDescent="0.25">
      <c r="A54167" t="s">
        <v>445</v>
      </c>
      <c r="B54167" t="s">
        <v>2116</v>
      </c>
      <c r="C54167" s="11">
        <v>75000</v>
      </c>
      <c r="D54167" s="5" t="s">
        <v>2029</v>
      </c>
      <c r="E54167" s="7">
        <v>2024</v>
      </c>
    </row>
    <row r="54168" spans="1:5" ht="15" x14ac:dyDescent="0.25">
      <c r="A54168" t="s">
        <v>1858</v>
      </c>
      <c r="B54168" t="s">
        <v>518</v>
      </c>
      <c r="C54168" s="11">
        <v>75000</v>
      </c>
      <c r="D54168" s="5" t="s">
        <v>2029</v>
      </c>
      <c r="E54168" s="7">
        <v>2024</v>
      </c>
    </row>
    <row r="54169" spans="1:5" ht="15" x14ac:dyDescent="0.25">
      <c r="A54169" t="s">
        <v>2697</v>
      </c>
      <c r="B54169" t="s">
        <v>2104</v>
      </c>
      <c r="C54169" s="11">
        <v>75000</v>
      </c>
      <c r="D54169" s="5" t="s">
        <v>2029</v>
      </c>
      <c r="E54169" s="7">
        <v>2024</v>
      </c>
    </row>
    <row r="54170" spans="1:5" ht="15" x14ac:dyDescent="0.25">
      <c r="A54170" t="s">
        <v>385</v>
      </c>
      <c r="B54170" t="s">
        <v>544</v>
      </c>
      <c r="C54170" s="11">
        <v>75000</v>
      </c>
      <c r="D54170" s="5" t="s">
        <v>2029</v>
      </c>
      <c r="E54170" s="7">
        <v>2024</v>
      </c>
    </row>
    <row r="54171" spans="1:5" ht="15" x14ac:dyDescent="0.25">
      <c r="A54171" t="s">
        <v>389</v>
      </c>
      <c r="B54171" t="s">
        <v>544</v>
      </c>
      <c r="C54171" s="11">
        <v>75000</v>
      </c>
      <c r="D54171" s="5" t="s">
        <v>2029</v>
      </c>
      <c r="E54171" s="7">
        <v>2024</v>
      </c>
    </row>
    <row r="54172" spans="1:5" ht="15" x14ac:dyDescent="0.25">
      <c r="A54172" t="s">
        <v>391</v>
      </c>
      <c r="B54172" t="s">
        <v>109</v>
      </c>
      <c r="C54172" s="11">
        <v>75000</v>
      </c>
      <c r="D54172" s="5" t="s">
        <v>2029</v>
      </c>
      <c r="E54172" s="7">
        <v>2024</v>
      </c>
    </row>
    <row r="54173" spans="1:5" ht="15" x14ac:dyDescent="0.25">
      <c r="A54173" t="s">
        <v>458</v>
      </c>
      <c r="B54173" t="s">
        <v>173</v>
      </c>
      <c r="C54173" s="11">
        <v>75000</v>
      </c>
      <c r="D54173" s="5" t="s">
        <v>2029</v>
      </c>
      <c r="E54173" s="7">
        <v>2024</v>
      </c>
    </row>
    <row r="54174" spans="1:5" ht="15" x14ac:dyDescent="0.25">
      <c r="A54174" t="s">
        <v>398</v>
      </c>
      <c r="B54174" t="s">
        <v>109</v>
      </c>
      <c r="C54174" s="11">
        <v>75000</v>
      </c>
      <c r="D54174" s="5" t="s">
        <v>2029</v>
      </c>
      <c r="E54174" s="7">
        <v>2024</v>
      </c>
    </row>
    <row r="54175" spans="1:5" ht="15" x14ac:dyDescent="0.25">
      <c r="A54175" t="s">
        <v>637</v>
      </c>
      <c r="B54175" t="s">
        <v>2138</v>
      </c>
      <c r="C54175" s="11">
        <v>75000</v>
      </c>
      <c r="D54175" s="5" t="s">
        <v>2029</v>
      </c>
      <c r="E54175" s="7">
        <v>2024</v>
      </c>
    </row>
    <row r="54176" spans="1:5" ht="15" x14ac:dyDescent="0.25">
      <c r="A54176" t="s">
        <v>557</v>
      </c>
      <c r="B54176" t="s">
        <v>518</v>
      </c>
      <c r="C54176" s="11">
        <v>75000</v>
      </c>
      <c r="D54176" s="5" t="s">
        <v>2029</v>
      </c>
      <c r="E54176" s="7">
        <v>2024</v>
      </c>
    </row>
    <row r="54177" spans="1:5" ht="15" x14ac:dyDescent="0.25">
      <c r="A54177" t="s">
        <v>466</v>
      </c>
      <c r="B54177" t="s">
        <v>467</v>
      </c>
      <c r="C54177" s="11">
        <v>75000</v>
      </c>
      <c r="D54177" s="5" t="s">
        <v>2029</v>
      </c>
      <c r="E54177" s="7">
        <v>2024</v>
      </c>
    </row>
    <row r="54178" spans="1:5" ht="15" x14ac:dyDescent="0.25">
      <c r="A54178" t="s">
        <v>402</v>
      </c>
      <c r="B54178" t="s">
        <v>109</v>
      </c>
      <c r="C54178" s="11">
        <v>75000</v>
      </c>
      <c r="D54178" s="5" t="s">
        <v>2029</v>
      </c>
      <c r="E54178" s="7">
        <v>2024</v>
      </c>
    </row>
    <row r="54179" spans="1:5" ht="15" x14ac:dyDescent="0.25">
      <c r="A54179" t="s">
        <v>470</v>
      </c>
      <c r="B54179" t="s">
        <v>467</v>
      </c>
      <c r="C54179" s="11">
        <v>75000</v>
      </c>
      <c r="D54179" s="5" t="s">
        <v>2029</v>
      </c>
      <c r="E54179" s="7">
        <v>2024</v>
      </c>
    </row>
    <row r="54180" spans="1:5" ht="15" x14ac:dyDescent="0.25">
      <c r="A54180" t="s">
        <v>2135</v>
      </c>
      <c r="B54180" t="s">
        <v>2123</v>
      </c>
      <c r="C54180" s="11">
        <v>72000</v>
      </c>
      <c r="D54180" s="5" t="s">
        <v>2029</v>
      </c>
      <c r="E54180" s="7">
        <v>2024</v>
      </c>
    </row>
    <row r="54181" spans="1:5" ht="15" x14ac:dyDescent="0.25">
      <c r="A54181" t="s">
        <v>652</v>
      </c>
      <c r="B54181" t="s">
        <v>109</v>
      </c>
      <c r="C54181" s="11">
        <v>70000</v>
      </c>
      <c r="D54181" s="5" t="s">
        <v>2029</v>
      </c>
      <c r="E54181" s="7">
        <v>2024</v>
      </c>
    </row>
    <row r="54182" spans="1:5" ht="15" x14ac:dyDescent="0.25">
      <c r="A54182" t="s">
        <v>803</v>
      </c>
      <c r="B54182" t="s">
        <v>145</v>
      </c>
      <c r="C54182" s="11">
        <v>70000</v>
      </c>
      <c r="D54182" s="5" t="s">
        <v>2029</v>
      </c>
      <c r="E54182" s="7">
        <v>2024</v>
      </c>
    </row>
    <row r="54183" spans="1:5" ht="15" x14ac:dyDescent="0.25">
      <c r="A54183" t="s">
        <v>653</v>
      </c>
      <c r="B54183" t="s">
        <v>109</v>
      </c>
      <c r="C54183" s="11">
        <v>70000</v>
      </c>
      <c r="D54183" s="5" t="s">
        <v>2029</v>
      </c>
      <c r="E54183" s="7">
        <v>2024</v>
      </c>
    </row>
    <row r="54184" spans="1:5" ht="15" x14ac:dyDescent="0.25">
      <c r="A54184" t="s">
        <v>656</v>
      </c>
      <c r="B54184" t="s">
        <v>109</v>
      </c>
      <c r="C54184" s="11">
        <v>70000</v>
      </c>
      <c r="D54184" s="5" t="s">
        <v>2029</v>
      </c>
      <c r="E54184" s="7">
        <v>2024</v>
      </c>
    </row>
    <row r="54185" spans="1:5" ht="15" x14ac:dyDescent="0.25">
      <c r="A54185" t="s">
        <v>2165</v>
      </c>
      <c r="B54185" t="s">
        <v>1908</v>
      </c>
      <c r="C54185" s="11">
        <v>70000</v>
      </c>
      <c r="D54185" s="5" t="s">
        <v>2029</v>
      </c>
      <c r="E54185" s="7">
        <v>2024</v>
      </c>
    </row>
    <row r="54186" spans="1:5" ht="15" x14ac:dyDescent="0.25">
      <c r="A54186" t="s">
        <v>890</v>
      </c>
      <c r="B54186" t="s">
        <v>145</v>
      </c>
      <c r="C54186" s="11">
        <v>70000</v>
      </c>
      <c r="D54186" s="5" t="s">
        <v>2029</v>
      </c>
      <c r="E54186" s="7">
        <v>2024</v>
      </c>
    </row>
    <row r="54187" spans="1:5" ht="15" x14ac:dyDescent="0.25">
      <c r="A54187" t="s">
        <v>365</v>
      </c>
      <c r="B54187" t="s">
        <v>158</v>
      </c>
      <c r="C54187" s="11">
        <v>70000</v>
      </c>
      <c r="D54187" s="5" t="s">
        <v>2029</v>
      </c>
      <c r="E54187" s="7">
        <v>2024</v>
      </c>
    </row>
    <row r="54188" spans="1:5" ht="15" x14ac:dyDescent="0.25">
      <c r="A54188" t="s">
        <v>2154</v>
      </c>
      <c r="B54188" t="s">
        <v>145</v>
      </c>
      <c r="C54188" s="11">
        <v>70000</v>
      </c>
      <c r="D54188" s="5" t="s">
        <v>2029</v>
      </c>
      <c r="E54188" s="7">
        <v>2024</v>
      </c>
    </row>
    <row r="54189" spans="1:5" ht="15" x14ac:dyDescent="0.25">
      <c r="A54189" t="s">
        <v>2177</v>
      </c>
      <c r="B54189" t="s">
        <v>109</v>
      </c>
      <c r="C54189" s="11">
        <v>70000</v>
      </c>
      <c r="D54189" s="5" t="s">
        <v>2029</v>
      </c>
      <c r="E54189" s="7">
        <v>2024</v>
      </c>
    </row>
    <row r="54190" spans="1:5" ht="15" x14ac:dyDescent="0.25">
      <c r="A54190" t="s">
        <v>2195</v>
      </c>
      <c r="B54190" t="s">
        <v>109</v>
      </c>
      <c r="C54190" s="11">
        <v>70000</v>
      </c>
      <c r="D54190" s="5" t="s">
        <v>2029</v>
      </c>
      <c r="E54190" s="7">
        <v>2024</v>
      </c>
    </row>
    <row r="54191" spans="1:5" ht="15" x14ac:dyDescent="0.25">
      <c r="A54191" t="s">
        <v>2182</v>
      </c>
      <c r="B54191" t="s">
        <v>335</v>
      </c>
      <c r="C54191" s="11">
        <v>70000</v>
      </c>
      <c r="D54191" s="5" t="s">
        <v>2029</v>
      </c>
      <c r="E54191" s="7">
        <v>2024</v>
      </c>
    </row>
    <row r="54192" spans="1:5" ht="15" x14ac:dyDescent="0.25">
      <c r="A54192" t="s">
        <v>1836</v>
      </c>
      <c r="B54192" t="s">
        <v>109</v>
      </c>
      <c r="C54192" s="11">
        <v>70000</v>
      </c>
      <c r="D54192" s="5" t="s">
        <v>2029</v>
      </c>
      <c r="E54192" s="7">
        <v>2024</v>
      </c>
    </row>
    <row r="54193" spans="1:5" ht="15" x14ac:dyDescent="0.25">
      <c r="A54193" t="s">
        <v>2169</v>
      </c>
      <c r="B54193" t="s">
        <v>145</v>
      </c>
      <c r="C54193" s="11">
        <v>70000</v>
      </c>
      <c r="D54193" s="5" t="s">
        <v>2029</v>
      </c>
      <c r="E54193" s="7">
        <v>2024</v>
      </c>
    </row>
    <row r="54194" spans="1:5" ht="15" x14ac:dyDescent="0.25">
      <c r="A54194" t="s">
        <v>2137</v>
      </c>
      <c r="B54194" t="s">
        <v>145</v>
      </c>
      <c r="C54194" s="11">
        <v>70000</v>
      </c>
      <c r="D54194" s="5" t="s">
        <v>2029</v>
      </c>
      <c r="E54194" s="7">
        <v>2024</v>
      </c>
    </row>
    <row r="54195" spans="1:5" ht="15" x14ac:dyDescent="0.25">
      <c r="A54195" t="s">
        <v>2166</v>
      </c>
      <c r="B54195" t="s">
        <v>145</v>
      </c>
      <c r="C54195" s="11">
        <v>70000</v>
      </c>
      <c r="D54195" s="5" t="s">
        <v>2029</v>
      </c>
      <c r="E54195" s="7">
        <v>2024</v>
      </c>
    </row>
    <row r="54196" spans="1:5" ht="15" x14ac:dyDescent="0.25">
      <c r="A54196" t="s">
        <v>2141</v>
      </c>
      <c r="B54196" t="s">
        <v>2142</v>
      </c>
      <c r="C54196" s="11">
        <v>70000</v>
      </c>
      <c r="D54196" s="5" t="s">
        <v>2029</v>
      </c>
      <c r="E54196" s="7">
        <v>2024</v>
      </c>
    </row>
    <row r="54197" spans="1:5" ht="15" x14ac:dyDescent="0.25">
      <c r="A54197" t="s">
        <v>807</v>
      </c>
      <c r="B54197" t="s">
        <v>145</v>
      </c>
      <c r="C54197" s="11">
        <v>70000</v>
      </c>
      <c r="D54197" s="5" t="s">
        <v>2029</v>
      </c>
      <c r="E54197" s="7">
        <v>2024</v>
      </c>
    </row>
    <row r="54198" spans="1:5" ht="15" x14ac:dyDescent="0.25">
      <c r="A54198" t="s">
        <v>486</v>
      </c>
      <c r="B54198" t="s">
        <v>145</v>
      </c>
      <c r="C54198" s="11">
        <v>70000</v>
      </c>
      <c r="D54198" s="5" t="s">
        <v>2029</v>
      </c>
      <c r="E54198" s="7">
        <v>2024</v>
      </c>
    </row>
    <row r="54199" spans="1:5" ht="15" x14ac:dyDescent="0.25">
      <c r="A54199" t="s">
        <v>915</v>
      </c>
      <c r="B54199" t="s">
        <v>109</v>
      </c>
      <c r="C54199" s="11">
        <v>70000</v>
      </c>
      <c r="D54199" s="5" t="s">
        <v>2029</v>
      </c>
      <c r="E54199" s="7">
        <v>2024</v>
      </c>
    </row>
    <row r="54200" spans="1:5" ht="15" x14ac:dyDescent="0.25">
      <c r="A54200" t="s">
        <v>2164</v>
      </c>
      <c r="B54200" t="s">
        <v>145</v>
      </c>
      <c r="C54200" s="11">
        <v>70000</v>
      </c>
      <c r="D54200" s="5" t="s">
        <v>2029</v>
      </c>
      <c r="E54200" s="7">
        <v>2024</v>
      </c>
    </row>
    <row r="54201" spans="1:5" ht="15" x14ac:dyDescent="0.25">
      <c r="A54201" t="s">
        <v>1911</v>
      </c>
      <c r="B54201" t="s">
        <v>109</v>
      </c>
      <c r="C54201" s="11">
        <v>70000</v>
      </c>
      <c r="D54201" s="5" t="s">
        <v>2029</v>
      </c>
      <c r="E54201" s="7">
        <v>2024</v>
      </c>
    </row>
    <row r="54202" spans="1:5" ht="15" x14ac:dyDescent="0.25">
      <c r="A54202" t="s">
        <v>664</v>
      </c>
      <c r="B54202" t="s">
        <v>145</v>
      </c>
      <c r="C54202" s="11">
        <v>70000</v>
      </c>
      <c r="D54202" s="5" t="s">
        <v>2029</v>
      </c>
      <c r="E54202" s="7">
        <v>2024</v>
      </c>
    </row>
    <row r="54203" spans="1:5" ht="15" x14ac:dyDescent="0.25">
      <c r="A54203" t="s">
        <v>667</v>
      </c>
      <c r="B54203" t="s">
        <v>668</v>
      </c>
      <c r="C54203" s="11">
        <v>70000</v>
      </c>
      <c r="D54203" s="5" t="s">
        <v>2029</v>
      </c>
      <c r="E54203" s="7">
        <v>2024</v>
      </c>
    </row>
    <row r="54204" spans="1:5" ht="15" x14ac:dyDescent="0.25">
      <c r="A54204" t="s">
        <v>494</v>
      </c>
      <c r="B54204" t="s">
        <v>145</v>
      </c>
      <c r="C54204" s="11">
        <v>70000</v>
      </c>
      <c r="D54204" s="5" t="s">
        <v>2029</v>
      </c>
      <c r="E54204" s="7">
        <v>2024</v>
      </c>
    </row>
    <row r="54205" spans="1:5" ht="15" x14ac:dyDescent="0.25">
      <c r="A54205" t="s">
        <v>926</v>
      </c>
      <c r="B54205" t="s">
        <v>145</v>
      </c>
      <c r="C54205" s="11">
        <v>70000</v>
      </c>
      <c r="D54205" s="5" t="s">
        <v>2029</v>
      </c>
      <c r="E54205" s="7">
        <v>2024</v>
      </c>
    </row>
    <row r="54206" spans="1:5" ht="15" x14ac:dyDescent="0.25">
      <c r="A54206" t="s">
        <v>674</v>
      </c>
      <c r="B54206" t="s">
        <v>109</v>
      </c>
      <c r="C54206" s="11">
        <v>70000</v>
      </c>
      <c r="D54206" s="5" t="s">
        <v>2029</v>
      </c>
      <c r="E54206" s="7">
        <v>2024</v>
      </c>
    </row>
    <row r="54207" spans="1:5" ht="15" x14ac:dyDescent="0.25">
      <c r="A54207" t="s">
        <v>677</v>
      </c>
      <c r="B54207" t="s">
        <v>109</v>
      </c>
      <c r="C54207" s="11">
        <v>70000</v>
      </c>
      <c r="D54207" s="5" t="s">
        <v>2029</v>
      </c>
      <c r="E54207" s="7">
        <v>2024</v>
      </c>
    </row>
    <row r="54208" spans="1:5" ht="15" x14ac:dyDescent="0.25">
      <c r="A54208" t="s">
        <v>678</v>
      </c>
      <c r="B54208" t="s">
        <v>109</v>
      </c>
      <c r="C54208" s="11">
        <v>70000</v>
      </c>
      <c r="D54208" s="5" t="s">
        <v>2029</v>
      </c>
      <c r="E54208" s="7">
        <v>2024</v>
      </c>
    </row>
    <row r="54209" spans="1:5" ht="15" x14ac:dyDescent="0.25">
      <c r="A54209" t="s">
        <v>679</v>
      </c>
      <c r="B54209" t="s">
        <v>109</v>
      </c>
      <c r="C54209" s="11">
        <v>70000</v>
      </c>
      <c r="D54209" s="5" t="s">
        <v>2029</v>
      </c>
      <c r="E54209" s="7">
        <v>2024</v>
      </c>
    </row>
    <row r="54210" spans="1:5" ht="15" x14ac:dyDescent="0.25">
      <c r="A54210" t="s">
        <v>682</v>
      </c>
      <c r="B54210" t="s">
        <v>109</v>
      </c>
      <c r="C54210" s="11">
        <v>70000</v>
      </c>
      <c r="D54210" s="5" t="s">
        <v>2029</v>
      </c>
      <c r="E54210" s="7">
        <v>2024</v>
      </c>
    </row>
    <row r="54211" spans="1:5" ht="15" x14ac:dyDescent="0.25">
      <c r="A54211" t="s">
        <v>585</v>
      </c>
      <c r="B54211" t="s">
        <v>131</v>
      </c>
      <c r="C54211" s="11">
        <v>70000</v>
      </c>
      <c r="D54211" s="5" t="s">
        <v>2029</v>
      </c>
      <c r="E54211" s="7">
        <v>2024</v>
      </c>
    </row>
    <row r="54212" spans="1:5" ht="15" x14ac:dyDescent="0.25">
      <c r="A54212" t="s">
        <v>686</v>
      </c>
      <c r="B54212" t="s">
        <v>335</v>
      </c>
      <c r="C54212" s="11">
        <v>70000</v>
      </c>
      <c r="D54212" s="5" t="s">
        <v>2029</v>
      </c>
      <c r="E54212" s="7">
        <v>2024</v>
      </c>
    </row>
    <row r="54213" spans="1:5" ht="15" x14ac:dyDescent="0.25">
      <c r="A54213" t="s">
        <v>1823</v>
      </c>
      <c r="B54213" t="s">
        <v>407</v>
      </c>
      <c r="C54213" s="11">
        <v>70000</v>
      </c>
      <c r="D54213" s="5" t="s">
        <v>2029</v>
      </c>
      <c r="E54213" s="7">
        <v>2024</v>
      </c>
    </row>
    <row r="54214" spans="1:5" ht="15" x14ac:dyDescent="0.25">
      <c r="A54214" t="s">
        <v>1916</v>
      </c>
      <c r="B54214" t="s">
        <v>388</v>
      </c>
      <c r="C54214" s="11">
        <v>70000</v>
      </c>
      <c r="D54214" s="5" t="s">
        <v>2029</v>
      </c>
      <c r="E54214" s="7">
        <v>2024</v>
      </c>
    </row>
    <row r="54215" spans="1:5" ht="15" x14ac:dyDescent="0.25">
      <c r="A54215" t="s">
        <v>942</v>
      </c>
      <c r="B54215" t="s">
        <v>109</v>
      </c>
      <c r="C54215" s="11">
        <v>70000</v>
      </c>
      <c r="D54215" s="5" t="s">
        <v>2029</v>
      </c>
      <c r="E54215" s="7">
        <v>2024</v>
      </c>
    </row>
    <row r="54216" spans="1:5" ht="15" x14ac:dyDescent="0.25">
      <c r="A54216" t="s">
        <v>694</v>
      </c>
      <c r="B54216" t="s">
        <v>109</v>
      </c>
      <c r="C54216" s="11">
        <v>70000</v>
      </c>
      <c r="D54216" s="5" t="s">
        <v>2029</v>
      </c>
      <c r="E54216" s="7">
        <v>2024</v>
      </c>
    </row>
    <row r="54217" spans="1:5" ht="15" x14ac:dyDescent="0.25">
      <c r="A54217" t="s">
        <v>1790</v>
      </c>
      <c r="B54217" t="s">
        <v>390</v>
      </c>
      <c r="C54217" s="11">
        <v>70000</v>
      </c>
      <c r="D54217" s="5" t="s">
        <v>2029</v>
      </c>
      <c r="E54217" s="7">
        <v>2024</v>
      </c>
    </row>
    <row r="54218" spans="1:5" ht="15" x14ac:dyDescent="0.25">
      <c r="A54218" t="s">
        <v>2162</v>
      </c>
      <c r="B54218" t="s">
        <v>696</v>
      </c>
      <c r="C54218" s="11">
        <v>70000</v>
      </c>
      <c r="D54218" s="5" t="s">
        <v>2029</v>
      </c>
      <c r="E54218" s="7">
        <v>2024</v>
      </c>
    </row>
    <row r="54219" spans="1:5" ht="15" x14ac:dyDescent="0.25">
      <c r="A54219" t="s">
        <v>512</v>
      </c>
      <c r="B54219" t="s">
        <v>145</v>
      </c>
      <c r="C54219" s="11">
        <v>70000</v>
      </c>
      <c r="D54219" s="5" t="s">
        <v>2029</v>
      </c>
      <c r="E54219" s="7">
        <v>2024</v>
      </c>
    </row>
    <row r="54220" spans="1:5" ht="15" x14ac:dyDescent="0.25">
      <c r="A54220" t="s">
        <v>699</v>
      </c>
      <c r="B54220" t="s">
        <v>145</v>
      </c>
      <c r="C54220" s="11">
        <v>70000</v>
      </c>
      <c r="D54220" s="5" t="s">
        <v>2029</v>
      </c>
      <c r="E54220" s="7">
        <v>2024</v>
      </c>
    </row>
    <row r="54221" spans="1:5" ht="15" x14ac:dyDescent="0.25">
      <c r="A54221" t="s">
        <v>952</v>
      </c>
      <c r="B54221" t="s">
        <v>335</v>
      </c>
      <c r="C54221" s="11">
        <v>70000</v>
      </c>
      <c r="D54221" s="5" t="s">
        <v>2029</v>
      </c>
      <c r="E54221" s="7">
        <v>2024</v>
      </c>
    </row>
    <row r="54222" spans="1:5" ht="15" x14ac:dyDescent="0.25">
      <c r="A54222" t="s">
        <v>2189</v>
      </c>
      <c r="B54222" t="s">
        <v>109</v>
      </c>
      <c r="C54222" s="11">
        <v>70000</v>
      </c>
      <c r="D54222" s="5" t="s">
        <v>2029</v>
      </c>
      <c r="E54222" s="7">
        <v>2024</v>
      </c>
    </row>
    <row r="54223" spans="1:5" ht="15" x14ac:dyDescent="0.25">
      <c r="A54223" t="s">
        <v>2150</v>
      </c>
      <c r="B54223" t="s">
        <v>145</v>
      </c>
      <c r="C54223" s="11">
        <v>70000</v>
      </c>
      <c r="D54223" s="5" t="s">
        <v>2029</v>
      </c>
      <c r="E54223" s="7">
        <v>2024</v>
      </c>
    </row>
    <row r="54224" spans="1:5" ht="15" x14ac:dyDescent="0.25">
      <c r="A54224" t="s">
        <v>702</v>
      </c>
      <c r="B54224" t="s">
        <v>335</v>
      </c>
      <c r="C54224" s="11">
        <v>70000</v>
      </c>
      <c r="D54224" s="5" t="s">
        <v>2029</v>
      </c>
      <c r="E54224" s="7">
        <v>2024</v>
      </c>
    </row>
    <row r="54225" spans="1:5" ht="15" x14ac:dyDescent="0.25">
      <c r="A54225" t="s">
        <v>439</v>
      </c>
      <c r="B54225" t="s">
        <v>145</v>
      </c>
      <c r="C54225" s="11">
        <v>70000</v>
      </c>
      <c r="D54225" s="5" t="s">
        <v>2029</v>
      </c>
      <c r="E54225" s="7">
        <v>2024</v>
      </c>
    </row>
    <row r="54226" spans="1:5" ht="15" x14ac:dyDescent="0.25">
      <c r="A54226" t="s">
        <v>1158</v>
      </c>
      <c r="B54226" t="s">
        <v>109</v>
      </c>
      <c r="C54226" s="11">
        <v>70000</v>
      </c>
      <c r="D54226" s="5" t="s">
        <v>2029</v>
      </c>
      <c r="E54226" s="7">
        <v>2024</v>
      </c>
    </row>
    <row r="54227" spans="1:5" ht="15" x14ac:dyDescent="0.25">
      <c r="A54227" t="s">
        <v>596</v>
      </c>
      <c r="B54227" t="s">
        <v>2118</v>
      </c>
      <c r="C54227" s="11">
        <v>70000</v>
      </c>
      <c r="D54227" s="5" t="s">
        <v>2029</v>
      </c>
      <c r="E54227" s="7">
        <v>2024</v>
      </c>
    </row>
    <row r="54228" spans="1:5" ht="15" x14ac:dyDescent="0.25">
      <c r="A54228" t="s">
        <v>705</v>
      </c>
      <c r="B54228" t="s">
        <v>2118</v>
      </c>
      <c r="C54228" s="11">
        <v>70000</v>
      </c>
      <c r="D54228" s="5" t="s">
        <v>2029</v>
      </c>
      <c r="E54228" s="7">
        <v>2024</v>
      </c>
    </row>
    <row r="54229" spans="1:5" ht="15" x14ac:dyDescent="0.25">
      <c r="A54229" t="s">
        <v>2144</v>
      </c>
      <c r="B54229" t="s">
        <v>109</v>
      </c>
      <c r="C54229" s="11">
        <v>70000</v>
      </c>
      <c r="D54229" s="5" t="s">
        <v>2029</v>
      </c>
      <c r="E54229" s="7">
        <v>2024</v>
      </c>
    </row>
    <row r="54230" spans="1:5" ht="15" x14ac:dyDescent="0.25">
      <c r="A54230" t="s">
        <v>708</v>
      </c>
      <c r="B54230" t="s">
        <v>109</v>
      </c>
      <c r="C54230" s="11">
        <v>70000</v>
      </c>
      <c r="D54230" s="5" t="s">
        <v>2029</v>
      </c>
      <c r="E54230" s="7">
        <v>2024</v>
      </c>
    </row>
    <row r="54231" spans="1:5" ht="15" x14ac:dyDescent="0.25">
      <c r="A54231" t="s">
        <v>837</v>
      </c>
      <c r="B54231" t="s">
        <v>300</v>
      </c>
      <c r="C54231" s="11">
        <v>70000</v>
      </c>
      <c r="D54231" s="5" t="s">
        <v>2029</v>
      </c>
      <c r="E54231" s="7">
        <v>2024</v>
      </c>
    </row>
    <row r="54232" spans="1:5" ht="15" x14ac:dyDescent="0.25">
      <c r="A54232" t="s">
        <v>965</v>
      </c>
      <c r="B54232" t="s">
        <v>145</v>
      </c>
      <c r="C54232" s="11">
        <v>70000</v>
      </c>
      <c r="D54232" s="5" t="s">
        <v>2029</v>
      </c>
      <c r="E54232" s="7">
        <v>2024</v>
      </c>
    </row>
    <row r="54233" spans="1:5" ht="15" x14ac:dyDescent="0.25">
      <c r="A54233" t="s">
        <v>444</v>
      </c>
      <c r="B54233" t="s">
        <v>145</v>
      </c>
      <c r="C54233" s="11">
        <v>70000</v>
      </c>
      <c r="D54233" s="5" t="s">
        <v>2029</v>
      </c>
      <c r="E54233" s="7">
        <v>2024</v>
      </c>
    </row>
    <row r="54234" spans="1:5" ht="15" x14ac:dyDescent="0.25">
      <c r="A54234" t="s">
        <v>968</v>
      </c>
      <c r="B54234" t="s">
        <v>109</v>
      </c>
      <c r="C54234" s="11">
        <v>70000</v>
      </c>
      <c r="D54234" s="5" t="s">
        <v>2029</v>
      </c>
      <c r="E54234" s="7">
        <v>2024</v>
      </c>
    </row>
    <row r="54235" spans="1:5" ht="15" x14ac:dyDescent="0.25">
      <c r="A54235" t="s">
        <v>717</v>
      </c>
      <c r="B54235" t="s">
        <v>390</v>
      </c>
      <c r="C54235" s="11">
        <v>70000</v>
      </c>
      <c r="D54235" s="5" t="s">
        <v>2029</v>
      </c>
      <c r="E54235" s="7">
        <v>2024</v>
      </c>
    </row>
    <row r="54236" spans="1:5" ht="15" x14ac:dyDescent="0.25">
      <c r="A54236" t="s">
        <v>718</v>
      </c>
      <c r="B54236" t="s">
        <v>109</v>
      </c>
      <c r="C54236" s="11">
        <v>70000</v>
      </c>
      <c r="D54236" s="5" t="s">
        <v>2029</v>
      </c>
      <c r="E54236" s="7">
        <v>2024</v>
      </c>
    </row>
    <row r="54237" spans="1:5" ht="15" x14ac:dyDescent="0.25">
      <c r="A54237" t="s">
        <v>719</v>
      </c>
      <c r="B54237" t="s">
        <v>109</v>
      </c>
      <c r="C54237" s="11">
        <v>70000</v>
      </c>
      <c r="D54237" s="5" t="s">
        <v>2029</v>
      </c>
      <c r="E54237" s="7">
        <v>2024</v>
      </c>
    </row>
    <row r="54238" spans="1:5" ht="15" x14ac:dyDescent="0.25">
      <c r="A54238" t="s">
        <v>720</v>
      </c>
      <c r="B54238" t="s">
        <v>109</v>
      </c>
      <c r="C54238" s="11">
        <v>70000</v>
      </c>
      <c r="D54238" s="5" t="s">
        <v>2029</v>
      </c>
      <c r="E54238" s="7">
        <v>2024</v>
      </c>
    </row>
    <row r="54239" spans="1:5" ht="15" x14ac:dyDescent="0.25">
      <c r="A54239" t="s">
        <v>601</v>
      </c>
      <c r="B54239" t="s">
        <v>145</v>
      </c>
      <c r="C54239" s="11">
        <v>70000</v>
      </c>
      <c r="D54239" s="5" t="s">
        <v>2029</v>
      </c>
      <c r="E54239" s="7">
        <v>2024</v>
      </c>
    </row>
    <row r="54240" spans="1:5" ht="15" x14ac:dyDescent="0.25">
      <c r="A54240" t="s">
        <v>723</v>
      </c>
      <c r="B54240" t="s">
        <v>109</v>
      </c>
      <c r="C54240" s="11">
        <v>70000</v>
      </c>
      <c r="D54240" s="5" t="s">
        <v>2029</v>
      </c>
      <c r="E54240" s="7">
        <v>2024</v>
      </c>
    </row>
    <row r="54241" spans="1:5" ht="15" x14ac:dyDescent="0.25">
      <c r="A54241" t="s">
        <v>728</v>
      </c>
      <c r="B54241" t="s">
        <v>335</v>
      </c>
      <c r="C54241" s="11">
        <v>70000</v>
      </c>
      <c r="D54241" s="5" t="s">
        <v>2029</v>
      </c>
      <c r="E54241" s="7">
        <v>2024</v>
      </c>
    </row>
    <row r="54242" spans="1:5" ht="15" x14ac:dyDescent="0.25">
      <c r="A54242" t="s">
        <v>730</v>
      </c>
      <c r="B54242" t="s">
        <v>109</v>
      </c>
      <c r="C54242" s="11">
        <v>70000</v>
      </c>
      <c r="D54242" s="5" t="s">
        <v>2029</v>
      </c>
      <c r="E54242" s="7">
        <v>2024</v>
      </c>
    </row>
    <row r="54243" spans="1:5" ht="15" x14ac:dyDescent="0.25">
      <c r="A54243" t="s">
        <v>992</v>
      </c>
      <c r="B54243" t="s">
        <v>335</v>
      </c>
      <c r="C54243" s="11">
        <v>70000</v>
      </c>
      <c r="D54243" s="5" t="s">
        <v>2029</v>
      </c>
      <c r="E54243" s="7">
        <v>2024</v>
      </c>
    </row>
    <row r="54244" spans="1:5" ht="15" x14ac:dyDescent="0.25">
      <c r="A54244" t="s">
        <v>733</v>
      </c>
      <c r="B54244" t="s">
        <v>109</v>
      </c>
      <c r="C54244" s="11">
        <v>70000</v>
      </c>
      <c r="D54244" s="5" t="s">
        <v>2029</v>
      </c>
      <c r="E54244" s="7">
        <v>2024</v>
      </c>
    </row>
    <row r="54245" spans="1:5" ht="15" x14ac:dyDescent="0.25">
      <c r="A54245" t="s">
        <v>735</v>
      </c>
      <c r="B54245" t="s">
        <v>109</v>
      </c>
      <c r="C54245" s="11">
        <v>70000</v>
      </c>
      <c r="D54245" s="5" t="s">
        <v>2029</v>
      </c>
      <c r="E54245" s="7">
        <v>2024</v>
      </c>
    </row>
    <row r="54246" spans="1:5" ht="15" x14ac:dyDescent="0.25">
      <c r="A54246" t="s">
        <v>2143</v>
      </c>
      <c r="B54246" t="s">
        <v>109</v>
      </c>
      <c r="C54246" s="11">
        <v>70000</v>
      </c>
      <c r="D54246" s="5" t="s">
        <v>2029</v>
      </c>
      <c r="E54246" s="7">
        <v>2024</v>
      </c>
    </row>
    <row r="54247" spans="1:5" ht="15" x14ac:dyDescent="0.25">
      <c r="A54247" t="s">
        <v>1247</v>
      </c>
      <c r="B54247" t="s">
        <v>335</v>
      </c>
      <c r="C54247" s="11">
        <v>70000</v>
      </c>
      <c r="D54247" s="5" t="s">
        <v>2029</v>
      </c>
      <c r="E54247" s="7">
        <v>2024</v>
      </c>
    </row>
    <row r="54248" spans="1:5" ht="15" x14ac:dyDescent="0.25">
      <c r="A54248" t="s">
        <v>2196</v>
      </c>
      <c r="B54248" t="s">
        <v>109</v>
      </c>
      <c r="C54248" s="11">
        <v>70000</v>
      </c>
      <c r="D54248" s="5" t="s">
        <v>2029</v>
      </c>
      <c r="E54248" s="7">
        <v>2024</v>
      </c>
    </row>
    <row r="54249" spans="1:5" ht="15" x14ac:dyDescent="0.25">
      <c r="A54249" t="s">
        <v>2156</v>
      </c>
      <c r="B54249" t="s">
        <v>145</v>
      </c>
      <c r="C54249" s="11">
        <v>70000</v>
      </c>
      <c r="D54249" s="5" t="s">
        <v>2029</v>
      </c>
      <c r="E54249" s="7">
        <v>2024</v>
      </c>
    </row>
    <row r="54250" spans="1:5" ht="15" x14ac:dyDescent="0.25">
      <c r="A54250" t="s">
        <v>740</v>
      </c>
      <c r="B54250" t="s">
        <v>109</v>
      </c>
      <c r="C54250" s="11">
        <v>70000</v>
      </c>
      <c r="D54250" s="5" t="s">
        <v>2029</v>
      </c>
      <c r="E54250" s="7">
        <v>2024</v>
      </c>
    </row>
    <row r="54251" spans="1:5" ht="15" x14ac:dyDescent="0.25">
      <c r="A54251" t="s">
        <v>742</v>
      </c>
      <c r="B54251" t="s">
        <v>109</v>
      </c>
      <c r="C54251" s="11">
        <v>70000</v>
      </c>
      <c r="D54251" s="5" t="s">
        <v>2029</v>
      </c>
      <c r="E54251" s="7">
        <v>2024</v>
      </c>
    </row>
    <row r="54252" spans="1:5" ht="15" x14ac:dyDescent="0.25">
      <c r="A54252" t="s">
        <v>1842</v>
      </c>
      <c r="B54252" t="s">
        <v>335</v>
      </c>
      <c r="C54252" s="11">
        <v>70000</v>
      </c>
      <c r="D54252" s="5" t="s">
        <v>2029</v>
      </c>
      <c r="E54252" s="7">
        <v>2024</v>
      </c>
    </row>
    <row r="54253" spans="1:5" ht="15" x14ac:dyDescent="0.25">
      <c r="A54253" t="s">
        <v>744</v>
      </c>
      <c r="B54253" t="s">
        <v>109</v>
      </c>
      <c r="C54253" s="11">
        <v>70000</v>
      </c>
      <c r="D54253" s="5" t="s">
        <v>2029</v>
      </c>
      <c r="E54253" s="7">
        <v>2024</v>
      </c>
    </row>
    <row r="54254" spans="1:5" ht="15" x14ac:dyDescent="0.25">
      <c r="A54254" t="s">
        <v>1008</v>
      </c>
      <c r="B54254" t="s">
        <v>145</v>
      </c>
      <c r="C54254" s="11">
        <v>70000</v>
      </c>
      <c r="D54254" s="5" t="s">
        <v>2029</v>
      </c>
      <c r="E54254" s="7">
        <v>2024</v>
      </c>
    </row>
    <row r="54255" spans="1:5" ht="15" x14ac:dyDescent="0.25">
      <c r="A54255" t="s">
        <v>2158</v>
      </c>
      <c r="B54255" t="s">
        <v>145</v>
      </c>
      <c r="C54255" s="11">
        <v>70000</v>
      </c>
      <c r="D54255" s="5" t="s">
        <v>2029</v>
      </c>
      <c r="E54255" s="7">
        <v>2024</v>
      </c>
    </row>
    <row r="54256" spans="1:5" ht="15" x14ac:dyDescent="0.25">
      <c r="A54256" t="s">
        <v>748</v>
      </c>
      <c r="B54256" t="s">
        <v>109</v>
      </c>
      <c r="C54256" s="11">
        <v>70000</v>
      </c>
      <c r="D54256" s="5" t="s">
        <v>2029</v>
      </c>
      <c r="E54256" s="7">
        <v>2024</v>
      </c>
    </row>
    <row r="54257" spans="1:5" ht="15" x14ac:dyDescent="0.25">
      <c r="A54257" t="s">
        <v>1013</v>
      </c>
      <c r="B54257" t="s">
        <v>109</v>
      </c>
      <c r="C54257" s="11">
        <v>70000</v>
      </c>
      <c r="D54257" s="5" t="s">
        <v>2029</v>
      </c>
      <c r="E54257" s="7">
        <v>2024</v>
      </c>
    </row>
    <row r="54258" spans="1:5" ht="15" x14ac:dyDescent="0.25">
      <c r="A54258" t="s">
        <v>537</v>
      </c>
      <c r="B54258" t="s">
        <v>158</v>
      </c>
      <c r="C54258" s="11">
        <v>70000</v>
      </c>
      <c r="D54258" s="5" t="s">
        <v>2029</v>
      </c>
      <c r="E54258" s="7">
        <v>2024</v>
      </c>
    </row>
    <row r="54259" spans="1:5" ht="15" x14ac:dyDescent="0.25">
      <c r="A54259" t="s">
        <v>1176</v>
      </c>
      <c r="B54259" t="s">
        <v>335</v>
      </c>
      <c r="C54259" s="11">
        <v>70000</v>
      </c>
      <c r="D54259" s="5" t="s">
        <v>2029</v>
      </c>
      <c r="E54259" s="7">
        <v>2024</v>
      </c>
    </row>
    <row r="54260" spans="1:5" ht="15" x14ac:dyDescent="0.25">
      <c r="A54260" t="s">
        <v>756</v>
      </c>
      <c r="B54260" t="s">
        <v>109</v>
      </c>
      <c r="C54260" s="11">
        <v>70000</v>
      </c>
      <c r="D54260" s="5" t="s">
        <v>2029</v>
      </c>
      <c r="E54260" s="7">
        <v>2024</v>
      </c>
    </row>
    <row r="54261" spans="1:5" ht="15" x14ac:dyDescent="0.25">
      <c r="A54261" t="s">
        <v>1024</v>
      </c>
      <c r="B54261" t="s">
        <v>145</v>
      </c>
      <c r="C54261" s="11">
        <v>70000</v>
      </c>
      <c r="D54261" s="5" t="s">
        <v>2029</v>
      </c>
      <c r="E54261" s="7">
        <v>2024</v>
      </c>
    </row>
    <row r="54262" spans="1:5" ht="15" x14ac:dyDescent="0.25">
      <c r="A54262" t="s">
        <v>757</v>
      </c>
      <c r="B54262" t="s">
        <v>109</v>
      </c>
      <c r="C54262" s="11">
        <v>70000</v>
      </c>
      <c r="D54262" s="5" t="s">
        <v>2029</v>
      </c>
      <c r="E54262" s="7">
        <v>2024</v>
      </c>
    </row>
    <row r="54263" spans="1:5" ht="15" x14ac:dyDescent="0.25">
      <c r="A54263" t="s">
        <v>2131</v>
      </c>
      <c r="B54263" t="s">
        <v>1792</v>
      </c>
      <c r="C54263" s="11">
        <v>70000</v>
      </c>
      <c r="D54263" s="5" t="s">
        <v>2029</v>
      </c>
      <c r="E54263" s="7">
        <v>2024</v>
      </c>
    </row>
    <row r="54264" spans="1:5" ht="15" x14ac:dyDescent="0.25">
      <c r="A54264" t="s">
        <v>1025</v>
      </c>
      <c r="B54264" t="s">
        <v>109</v>
      </c>
      <c r="C54264" s="11">
        <v>70000</v>
      </c>
      <c r="D54264" s="5" t="s">
        <v>2029</v>
      </c>
      <c r="E54264" s="7">
        <v>2024</v>
      </c>
    </row>
    <row r="54265" spans="1:5" ht="15" x14ac:dyDescent="0.25">
      <c r="A54265" t="s">
        <v>1228</v>
      </c>
      <c r="B54265" t="s">
        <v>335</v>
      </c>
      <c r="C54265" s="11">
        <v>70000</v>
      </c>
      <c r="D54265" s="5" t="s">
        <v>2029</v>
      </c>
      <c r="E54265" s="7">
        <v>2024</v>
      </c>
    </row>
    <row r="54266" spans="1:5" ht="15" x14ac:dyDescent="0.25">
      <c r="A54266" t="s">
        <v>2155</v>
      </c>
      <c r="B54266" t="s">
        <v>335</v>
      </c>
      <c r="C54266" s="11">
        <v>70000</v>
      </c>
      <c r="D54266" s="5" t="s">
        <v>2029</v>
      </c>
      <c r="E54266" s="7">
        <v>2024</v>
      </c>
    </row>
    <row r="54267" spans="1:5" ht="15" x14ac:dyDescent="0.25">
      <c r="A54267" t="s">
        <v>763</v>
      </c>
      <c r="B54267" t="s">
        <v>2118</v>
      </c>
      <c r="C54267" s="11">
        <v>70000</v>
      </c>
      <c r="D54267" s="5" t="s">
        <v>2029</v>
      </c>
      <c r="E54267" s="7">
        <v>2024</v>
      </c>
    </row>
    <row r="54268" spans="1:5" ht="15" x14ac:dyDescent="0.25">
      <c r="A54268" t="s">
        <v>543</v>
      </c>
      <c r="B54268" t="s">
        <v>109</v>
      </c>
      <c r="C54268" s="11">
        <v>70000</v>
      </c>
      <c r="D54268" s="5" t="s">
        <v>2029</v>
      </c>
      <c r="E54268" s="7">
        <v>2024</v>
      </c>
    </row>
    <row r="54269" spans="1:5" ht="15" x14ac:dyDescent="0.25">
      <c r="A54269" t="s">
        <v>1037</v>
      </c>
      <c r="B54269" t="s">
        <v>390</v>
      </c>
      <c r="C54269" s="11">
        <v>70000</v>
      </c>
      <c r="D54269" s="5" t="s">
        <v>2029</v>
      </c>
      <c r="E54269" s="7">
        <v>2024</v>
      </c>
    </row>
    <row r="54270" spans="1:5" ht="15" x14ac:dyDescent="0.25">
      <c r="A54270" t="s">
        <v>2174</v>
      </c>
      <c r="B54270" t="s">
        <v>109</v>
      </c>
      <c r="C54270" s="11">
        <v>70000</v>
      </c>
      <c r="D54270" s="5" t="s">
        <v>2029</v>
      </c>
      <c r="E54270" s="7">
        <v>2024</v>
      </c>
    </row>
    <row r="54271" spans="1:5" ht="15" x14ac:dyDescent="0.25">
      <c r="A54271" t="s">
        <v>1947</v>
      </c>
      <c r="B54271" t="s">
        <v>544</v>
      </c>
      <c r="C54271" s="11">
        <v>70000</v>
      </c>
      <c r="D54271" s="5" t="s">
        <v>2029</v>
      </c>
      <c r="E54271" s="7">
        <v>2024</v>
      </c>
    </row>
    <row r="54272" spans="1:5" ht="15" x14ac:dyDescent="0.25">
      <c r="A54272" t="s">
        <v>1189</v>
      </c>
      <c r="B54272" t="s">
        <v>335</v>
      </c>
      <c r="C54272" s="11">
        <v>70000</v>
      </c>
      <c r="D54272" s="5" t="s">
        <v>2029</v>
      </c>
      <c r="E54272" s="7">
        <v>2024</v>
      </c>
    </row>
    <row r="54273" spans="1:5" ht="15" x14ac:dyDescent="0.25">
      <c r="A54273" t="s">
        <v>1048</v>
      </c>
      <c r="B54273" t="s">
        <v>145</v>
      </c>
      <c r="C54273" s="11">
        <v>70000</v>
      </c>
      <c r="D54273" s="5" t="s">
        <v>2029</v>
      </c>
      <c r="E54273" s="7">
        <v>2024</v>
      </c>
    </row>
    <row r="54274" spans="1:5" ht="15" x14ac:dyDescent="0.25">
      <c r="A54274" t="s">
        <v>1825</v>
      </c>
      <c r="B54274" t="s">
        <v>335</v>
      </c>
      <c r="C54274" s="11">
        <v>70000</v>
      </c>
      <c r="D54274" s="5" t="s">
        <v>2029</v>
      </c>
      <c r="E54274" s="7">
        <v>2024</v>
      </c>
    </row>
    <row r="54275" spans="1:5" ht="15" x14ac:dyDescent="0.25">
      <c r="A54275" t="s">
        <v>1054</v>
      </c>
      <c r="B54275" t="s">
        <v>390</v>
      </c>
      <c r="C54275" s="11">
        <v>70000</v>
      </c>
      <c r="D54275" s="5" t="s">
        <v>2029</v>
      </c>
      <c r="E54275" s="7">
        <v>2024</v>
      </c>
    </row>
    <row r="54276" spans="1:5" ht="15" x14ac:dyDescent="0.25">
      <c r="A54276" t="s">
        <v>1769</v>
      </c>
      <c r="B54276" t="s">
        <v>335</v>
      </c>
      <c r="C54276" s="11">
        <v>70000</v>
      </c>
      <c r="D54276" s="5" t="s">
        <v>2029</v>
      </c>
      <c r="E54276" s="7">
        <v>2024</v>
      </c>
    </row>
    <row r="54277" spans="1:5" ht="15" x14ac:dyDescent="0.25">
      <c r="A54277" t="s">
        <v>2211</v>
      </c>
      <c r="B54277" t="s">
        <v>145</v>
      </c>
      <c r="C54277" s="11">
        <v>70000</v>
      </c>
      <c r="D54277" s="5" t="s">
        <v>2029</v>
      </c>
      <c r="E54277" s="7">
        <v>2024</v>
      </c>
    </row>
    <row r="54278" spans="1:5" ht="15" x14ac:dyDescent="0.25">
      <c r="A54278" t="s">
        <v>1762</v>
      </c>
      <c r="B54278" t="s">
        <v>335</v>
      </c>
      <c r="C54278" s="11">
        <v>70000</v>
      </c>
      <c r="D54278" s="5" t="s">
        <v>2029</v>
      </c>
      <c r="E54278" s="7">
        <v>2024</v>
      </c>
    </row>
    <row r="54279" spans="1:5" ht="15" x14ac:dyDescent="0.25">
      <c r="A54279" t="s">
        <v>1062</v>
      </c>
      <c r="B54279" t="s">
        <v>145</v>
      </c>
      <c r="C54279" s="11">
        <v>70000</v>
      </c>
      <c r="D54279" s="5" t="s">
        <v>2029</v>
      </c>
      <c r="E54279" s="7">
        <v>2024</v>
      </c>
    </row>
    <row r="54280" spans="1:5" ht="15" x14ac:dyDescent="0.25">
      <c r="A54280" t="s">
        <v>1065</v>
      </c>
      <c r="B54280" t="s">
        <v>335</v>
      </c>
      <c r="C54280" s="11">
        <v>70000</v>
      </c>
      <c r="D54280" s="5" t="s">
        <v>2029</v>
      </c>
      <c r="E54280" s="7">
        <v>2024</v>
      </c>
    </row>
    <row r="54281" spans="1:5" ht="15" x14ac:dyDescent="0.25">
      <c r="A54281" t="s">
        <v>1069</v>
      </c>
      <c r="B54281" t="s">
        <v>109</v>
      </c>
      <c r="C54281" s="11">
        <v>70000</v>
      </c>
      <c r="D54281" s="5" t="s">
        <v>2029</v>
      </c>
      <c r="E54281" s="7">
        <v>2024</v>
      </c>
    </row>
    <row r="54282" spans="1:5" ht="15" x14ac:dyDescent="0.25">
      <c r="A54282" t="s">
        <v>772</v>
      </c>
      <c r="B54282" t="s">
        <v>335</v>
      </c>
      <c r="C54282" s="11">
        <v>70000</v>
      </c>
      <c r="D54282" s="5" t="s">
        <v>2029</v>
      </c>
      <c r="E54282" s="7">
        <v>2024</v>
      </c>
    </row>
    <row r="54283" spans="1:5" ht="15" x14ac:dyDescent="0.25">
      <c r="A54283" t="s">
        <v>773</v>
      </c>
      <c r="B54283" t="s">
        <v>335</v>
      </c>
      <c r="C54283" s="11">
        <v>70000</v>
      </c>
      <c r="D54283" s="5" t="s">
        <v>2029</v>
      </c>
      <c r="E54283" s="7">
        <v>2024</v>
      </c>
    </row>
    <row r="54284" spans="1:5" ht="15" x14ac:dyDescent="0.25">
      <c r="A54284" t="s">
        <v>638</v>
      </c>
      <c r="B54284" t="s">
        <v>145</v>
      </c>
      <c r="C54284" s="11">
        <v>70000</v>
      </c>
      <c r="D54284" s="5" t="s">
        <v>2029</v>
      </c>
      <c r="E54284" s="7">
        <v>2024</v>
      </c>
    </row>
    <row r="54285" spans="1:5" ht="15" x14ac:dyDescent="0.25">
      <c r="A54285" t="s">
        <v>560</v>
      </c>
      <c r="B54285" t="s">
        <v>145</v>
      </c>
      <c r="C54285" s="11">
        <v>70000</v>
      </c>
      <c r="D54285" s="5" t="s">
        <v>2029</v>
      </c>
      <c r="E54285" s="7">
        <v>2024</v>
      </c>
    </row>
    <row r="54286" spans="1:5" ht="15" x14ac:dyDescent="0.25">
      <c r="A54286" t="s">
        <v>2170</v>
      </c>
      <c r="B54286" t="s">
        <v>145</v>
      </c>
      <c r="C54286" s="11">
        <v>70000</v>
      </c>
      <c r="D54286" s="5" t="s">
        <v>2029</v>
      </c>
      <c r="E54286" s="7">
        <v>2024</v>
      </c>
    </row>
    <row r="54287" spans="1:5" ht="15" x14ac:dyDescent="0.25">
      <c r="A54287" t="s">
        <v>640</v>
      </c>
      <c r="B54287" t="s">
        <v>145</v>
      </c>
      <c r="C54287" s="11">
        <v>70000</v>
      </c>
      <c r="D54287" s="5" t="s">
        <v>2029</v>
      </c>
      <c r="E54287" s="7">
        <v>2024</v>
      </c>
    </row>
    <row r="54288" spans="1:5" ht="15" x14ac:dyDescent="0.25">
      <c r="A54288" t="s">
        <v>1822</v>
      </c>
      <c r="B54288" t="s">
        <v>109</v>
      </c>
      <c r="C54288" s="11">
        <v>70000</v>
      </c>
      <c r="D54288" s="5" t="s">
        <v>2029</v>
      </c>
      <c r="E54288" s="7">
        <v>2024</v>
      </c>
    </row>
    <row r="54289" spans="1:5" ht="15" x14ac:dyDescent="0.25">
      <c r="A54289" t="s">
        <v>1324</v>
      </c>
      <c r="B54289" t="s">
        <v>145</v>
      </c>
      <c r="C54289" s="11">
        <v>70000</v>
      </c>
      <c r="D54289" s="5" t="s">
        <v>2029</v>
      </c>
      <c r="E54289" s="7">
        <v>2024</v>
      </c>
    </row>
    <row r="54290" spans="1:5" ht="15" x14ac:dyDescent="0.25">
      <c r="A54290" t="s">
        <v>779</v>
      </c>
      <c r="B54290" t="s">
        <v>390</v>
      </c>
      <c r="C54290" s="11">
        <v>70000</v>
      </c>
      <c r="D54290" s="5" t="s">
        <v>2029</v>
      </c>
      <c r="E54290" s="7">
        <v>2024</v>
      </c>
    </row>
    <row r="54291" spans="1:5" ht="15" x14ac:dyDescent="0.25">
      <c r="A54291" t="s">
        <v>781</v>
      </c>
      <c r="B54291" t="s">
        <v>109</v>
      </c>
      <c r="C54291" s="11">
        <v>70000</v>
      </c>
      <c r="D54291" s="5" t="s">
        <v>2029</v>
      </c>
      <c r="E54291" s="7">
        <v>2024</v>
      </c>
    </row>
    <row r="54292" spans="1:5" ht="15" x14ac:dyDescent="0.25">
      <c r="A54292" t="s">
        <v>564</v>
      </c>
      <c r="B54292" t="s">
        <v>145</v>
      </c>
      <c r="C54292" s="11">
        <v>70000</v>
      </c>
      <c r="D54292" s="5" t="s">
        <v>2029</v>
      </c>
      <c r="E54292" s="7">
        <v>2024</v>
      </c>
    </row>
    <row r="54293" spans="1:5" ht="15" x14ac:dyDescent="0.25">
      <c r="A54293" t="s">
        <v>403</v>
      </c>
      <c r="B54293" t="s">
        <v>300</v>
      </c>
      <c r="C54293" s="11">
        <v>70000</v>
      </c>
      <c r="D54293" s="5" t="s">
        <v>2029</v>
      </c>
      <c r="E54293" s="7">
        <v>2024</v>
      </c>
    </row>
    <row r="54294" spans="1:5" ht="15" x14ac:dyDescent="0.25">
      <c r="A54294" t="s">
        <v>2139</v>
      </c>
      <c r="B54294" t="s">
        <v>145</v>
      </c>
      <c r="C54294" s="11">
        <v>70000</v>
      </c>
      <c r="D54294" s="5" t="s">
        <v>2029</v>
      </c>
      <c r="E54294" s="7">
        <v>2024</v>
      </c>
    </row>
    <row r="54295" spans="1:5" ht="15" x14ac:dyDescent="0.25">
      <c r="A54295" t="s">
        <v>1086</v>
      </c>
      <c r="B54295" t="s">
        <v>145</v>
      </c>
      <c r="C54295" s="11">
        <v>70000</v>
      </c>
      <c r="D54295" s="5" t="s">
        <v>2029</v>
      </c>
      <c r="E54295" s="7">
        <v>2024</v>
      </c>
    </row>
    <row r="54296" spans="1:5" ht="15" x14ac:dyDescent="0.25">
      <c r="A54296" t="s">
        <v>1098</v>
      </c>
      <c r="B54296" t="s">
        <v>335</v>
      </c>
      <c r="C54296" s="11">
        <v>70000</v>
      </c>
      <c r="D54296" s="5" t="s">
        <v>2029</v>
      </c>
      <c r="E54296" s="7">
        <v>2024</v>
      </c>
    </row>
    <row r="54297" spans="1:5" ht="15" x14ac:dyDescent="0.25">
      <c r="A54297" t="s">
        <v>2167</v>
      </c>
      <c r="B54297" t="s">
        <v>145</v>
      </c>
      <c r="C54297" s="11">
        <v>70000</v>
      </c>
      <c r="D54297" s="5" t="s">
        <v>2029</v>
      </c>
      <c r="E54297" s="7">
        <v>2024</v>
      </c>
    </row>
    <row r="54298" spans="1:5" ht="15" x14ac:dyDescent="0.25">
      <c r="A54298" t="s">
        <v>406</v>
      </c>
      <c r="B54298" t="s">
        <v>335</v>
      </c>
      <c r="C54298" s="11">
        <v>70000</v>
      </c>
      <c r="D54298" s="5" t="s">
        <v>2029</v>
      </c>
      <c r="E54298" s="7">
        <v>2024</v>
      </c>
    </row>
    <row r="54299" spans="1:5" ht="15" x14ac:dyDescent="0.25">
      <c r="A54299" t="s">
        <v>1100</v>
      </c>
      <c r="B54299" t="s">
        <v>145</v>
      </c>
      <c r="C54299" s="11">
        <v>70000</v>
      </c>
      <c r="D54299" s="5" t="s">
        <v>2029</v>
      </c>
      <c r="E54299" s="7">
        <v>2024</v>
      </c>
    </row>
    <row r="54300" spans="1:5" ht="15" x14ac:dyDescent="0.25">
      <c r="A54300" t="s">
        <v>789</v>
      </c>
      <c r="B54300" t="s">
        <v>109</v>
      </c>
      <c r="C54300" s="11">
        <v>70000</v>
      </c>
      <c r="D54300" s="5" t="s">
        <v>2029</v>
      </c>
      <c r="E54300" s="7">
        <v>2024</v>
      </c>
    </row>
    <row r="54301" spans="1:5" ht="15" x14ac:dyDescent="0.25">
      <c r="A54301" t="s">
        <v>645</v>
      </c>
      <c r="B54301" t="s">
        <v>145</v>
      </c>
      <c r="C54301" s="11">
        <v>70000</v>
      </c>
      <c r="D54301" s="5" t="s">
        <v>2029</v>
      </c>
      <c r="E54301" s="7">
        <v>2024</v>
      </c>
    </row>
    <row r="54302" spans="1:5" ht="15" x14ac:dyDescent="0.25">
      <c r="A54302" t="s">
        <v>567</v>
      </c>
      <c r="B54302" t="s">
        <v>145</v>
      </c>
      <c r="C54302" s="11">
        <v>70000</v>
      </c>
      <c r="D54302" s="5" t="s">
        <v>2029</v>
      </c>
      <c r="E54302" s="7">
        <v>2024</v>
      </c>
    </row>
    <row r="54303" spans="1:5" ht="15" x14ac:dyDescent="0.25">
      <c r="A54303" t="s">
        <v>2171</v>
      </c>
      <c r="B54303" t="s">
        <v>145</v>
      </c>
      <c r="C54303" s="11">
        <v>70000</v>
      </c>
      <c r="D54303" s="5" t="s">
        <v>2029</v>
      </c>
      <c r="E54303" s="7">
        <v>2024</v>
      </c>
    </row>
    <row r="54304" spans="1:5" ht="15" x14ac:dyDescent="0.25">
      <c r="A54304" t="s">
        <v>1105</v>
      </c>
      <c r="B54304" t="s">
        <v>145</v>
      </c>
      <c r="C54304" s="11">
        <v>70000</v>
      </c>
      <c r="D54304" s="5" t="s">
        <v>2029</v>
      </c>
      <c r="E54304" s="7">
        <v>2024</v>
      </c>
    </row>
    <row r="54305" spans="1:5" ht="15" x14ac:dyDescent="0.25">
      <c r="A54305" t="s">
        <v>1791</v>
      </c>
      <c r="B54305" t="s">
        <v>1792</v>
      </c>
      <c r="C54305" s="11">
        <v>65000</v>
      </c>
      <c r="D54305" s="5" t="s">
        <v>2029</v>
      </c>
      <c r="E54305" s="7">
        <v>2024</v>
      </c>
    </row>
    <row r="54306" spans="1:5" ht="15" x14ac:dyDescent="0.25">
      <c r="A54306" t="s">
        <v>676</v>
      </c>
      <c r="B54306" t="s">
        <v>109</v>
      </c>
      <c r="C54306" s="11">
        <v>65000</v>
      </c>
      <c r="D54306" s="5" t="s">
        <v>2029</v>
      </c>
      <c r="E54306" s="7">
        <v>2024</v>
      </c>
    </row>
    <row r="54307" spans="1:5" ht="15" x14ac:dyDescent="0.25">
      <c r="A54307" t="s">
        <v>1147</v>
      </c>
      <c r="B54307" t="s">
        <v>300</v>
      </c>
      <c r="C54307" s="11">
        <v>65000</v>
      </c>
      <c r="D54307" s="5" t="s">
        <v>2029</v>
      </c>
      <c r="E54307" s="7">
        <v>2024</v>
      </c>
    </row>
    <row r="54308" spans="1:5" ht="15" x14ac:dyDescent="0.25">
      <c r="A54308" t="s">
        <v>2217</v>
      </c>
      <c r="B54308" t="s">
        <v>145</v>
      </c>
      <c r="C54308" s="11">
        <v>65000</v>
      </c>
      <c r="D54308" s="5" t="s">
        <v>2029</v>
      </c>
      <c r="E54308" s="7">
        <v>2024</v>
      </c>
    </row>
    <row r="54309" spans="1:5" ht="15" x14ac:dyDescent="0.25">
      <c r="A54309" t="s">
        <v>2159</v>
      </c>
      <c r="B54309" t="s">
        <v>2160</v>
      </c>
      <c r="C54309" s="11">
        <v>65000</v>
      </c>
      <c r="D54309" s="5" t="s">
        <v>2029</v>
      </c>
      <c r="E54309" s="7">
        <v>2024</v>
      </c>
    </row>
    <row r="54310" spans="1:5" ht="15" x14ac:dyDescent="0.25">
      <c r="A54310" t="s">
        <v>973</v>
      </c>
      <c r="B54310" t="s">
        <v>145</v>
      </c>
      <c r="C54310" s="11">
        <v>65000</v>
      </c>
      <c r="D54310" s="5" t="s">
        <v>2029</v>
      </c>
      <c r="E54310" s="7">
        <v>2024</v>
      </c>
    </row>
    <row r="54311" spans="1:5" ht="15" x14ac:dyDescent="0.25">
      <c r="A54311" t="s">
        <v>1913</v>
      </c>
      <c r="B54311" t="s">
        <v>2212</v>
      </c>
      <c r="C54311" s="11">
        <v>65000</v>
      </c>
      <c r="D54311" s="5" t="s">
        <v>2029</v>
      </c>
      <c r="E54311" s="7">
        <v>2024</v>
      </c>
    </row>
    <row r="54312" spans="1:5" ht="15" x14ac:dyDescent="0.25">
      <c r="A54312" t="s">
        <v>2148</v>
      </c>
      <c r="B54312" t="s">
        <v>1847</v>
      </c>
      <c r="C54312" s="11">
        <v>65000</v>
      </c>
      <c r="D54312" s="5" t="s">
        <v>2029</v>
      </c>
      <c r="E54312" s="7">
        <v>2024</v>
      </c>
    </row>
    <row r="54313" spans="1:5" ht="15" x14ac:dyDescent="0.25">
      <c r="A54313" t="s">
        <v>997</v>
      </c>
      <c r="B54313" t="s">
        <v>467</v>
      </c>
      <c r="C54313" s="11">
        <v>65000</v>
      </c>
      <c r="D54313" s="5" t="s">
        <v>2029</v>
      </c>
      <c r="E54313" s="7">
        <v>2024</v>
      </c>
    </row>
    <row r="54314" spans="1:5" ht="15" x14ac:dyDescent="0.25">
      <c r="A54314" t="s">
        <v>1113</v>
      </c>
      <c r="B54314" t="s">
        <v>2133</v>
      </c>
      <c r="C54314" s="11">
        <v>65000</v>
      </c>
      <c r="D54314" s="5" t="s">
        <v>2029</v>
      </c>
      <c r="E54314" s="7">
        <v>2024</v>
      </c>
    </row>
    <row r="54315" spans="1:5" ht="15" x14ac:dyDescent="0.25">
      <c r="A54315" t="s">
        <v>454</v>
      </c>
      <c r="B54315" t="s">
        <v>2104</v>
      </c>
      <c r="C54315" s="11">
        <v>65000</v>
      </c>
      <c r="D54315" s="5" t="s">
        <v>2029</v>
      </c>
      <c r="E54315" s="7">
        <v>2024</v>
      </c>
    </row>
    <row r="54316" spans="1:5" ht="15" x14ac:dyDescent="0.25">
      <c r="A54316" t="s">
        <v>530</v>
      </c>
      <c r="B54316" t="s">
        <v>145</v>
      </c>
      <c r="C54316" s="11">
        <v>65000</v>
      </c>
      <c r="D54316" s="5" t="s">
        <v>2029</v>
      </c>
      <c r="E54316" s="7">
        <v>2024</v>
      </c>
    </row>
    <row r="54317" spans="1:5" ht="15" x14ac:dyDescent="0.25">
      <c r="A54317" t="s">
        <v>747</v>
      </c>
      <c r="B54317" t="s">
        <v>2698</v>
      </c>
      <c r="C54317" s="11">
        <v>65000</v>
      </c>
      <c r="D54317" s="5" t="s">
        <v>2029</v>
      </c>
      <c r="E54317" s="7">
        <v>2024</v>
      </c>
    </row>
    <row r="54318" spans="1:5" ht="15" x14ac:dyDescent="0.25">
      <c r="A54318" t="s">
        <v>471</v>
      </c>
      <c r="B54318" t="s">
        <v>472</v>
      </c>
      <c r="C54318" s="11">
        <v>65000</v>
      </c>
      <c r="D54318" s="5" t="s">
        <v>2029</v>
      </c>
      <c r="E54318" s="7">
        <v>2024</v>
      </c>
    </row>
    <row r="54319" spans="1:5" ht="15" x14ac:dyDescent="0.25">
      <c r="A54319" t="s">
        <v>751</v>
      </c>
      <c r="B54319" t="s">
        <v>300</v>
      </c>
      <c r="C54319" s="11">
        <v>65000</v>
      </c>
      <c r="D54319" s="5" t="s">
        <v>2029</v>
      </c>
      <c r="E54319" s="7">
        <v>2024</v>
      </c>
    </row>
    <row r="54320" spans="1:5" ht="15" x14ac:dyDescent="0.25">
      <c r="A54320" t="s">
        <v>1183</v>
      </c>
      <c r="B54320" t="s">
        <v>300</v>
      </c>
      <c r="C54320" s="11">
        <v>65000</v>
      </c>
      <c r="D54320" s="5" t="s">
        <v>2029</v>
      </c>
      <c r="E54320" s="7">
        <v>2024</v>
      </c>
    </row>
    <row r="54321" spans="1:5" ht="15" x14ac:dyDescent="0.25">
      <c r="A54321" t="s">
        <v>568</v>
      </c>
      <c r="B54321" t="s">
        <v>2104</v>
      </c>
      <c r="C54321" s="11">
        <v>65000</v>
      </c>
      <c r="D54321" s="5" t="s">
        <v>2029</v>
      </c>
      <c r="E54321" s="7">
        <v>2024</v>
      </c>
    </row>
    <row r="54322" spans="1:5" ht="15" x14ac:dyDescent="0.25">
      <c r="A54322" t="s">
        <v>2668</v>
      </c>
      <c r="B54322" t="s">
        <v>335</v>
      </c>
      <c r="C54322" s="11">
        <v>65000</v>
      </c>
      <c r="D54322" s="5" t="s">
        <v>2029</v>
      </c>
      <c r="E54322" s="7">
        <v>2024</v>
      </c>
    </row>
    <row r="54323" spans="1:5" ht="15" x14ac:dyDescent="0.25">
      <c r="A54323" t="s">
        <v>861</v>
      </c>
      <c r="B54323" t="s">
        <v>131</v>
      </c>
      <c r="C54323" s="11">
        <v>65000</v>
      </c>
      <c r="D54323" s="5" t="s">
        <v>2029</v>
      </c>
      <c r="E54323" s="7">
        <v>2024</v>
      </c>
    </row>
    <row r="54324" spans="1:5" ht="15" x14ac:dyDescent="0.25">
      <c r="A54324" t="s">
        <v>2157</v>
      </c>
      <c r="B54324" t="s">
        <v>131</v>
      </c>
      <c r="C54324" s="11">
        <v>65000</v>
      </c>
      <c r="D54324" s="5" t="s">
        <v>2029</v>
      </c>
      <c r="E54324" s="7">
        <v>2024</v>
      </c>
    </row>
    <row r="54325" spans="1:5" ht="15" x14ac:dyDescent="0.25">
      <c r="A54325" t="s">
        <v>2194</v>
      </c>
      <c r="B54325" t="s">
        <v>109</v>
      </c>
      <c r="C54325" s="11">
        <v>65000</v>
      </c>
      <c r="D54325" s="5" t="s">
        <v>2029</v>
      </c>
      <c r="E54325" s="7">
        <v>2024</v>
      </c>
    </row>
    <row r="54326" spans="1:5" ht="15" x14ac:dyDescent="0.25">
      <c r="A54326" t="s">
        <v>1097</v>
      </c>
      <c r="B54326" t="s">
        <v>335</v>
      </c>
      <c r="C54326" s="11">
        <v>65000</v>
      </c>
      <c r="D54326" s="5" t="s">
        <v>2029</v>
      </c>
      <c r="E54326" s="7">
        <v>2024</v>
      </c>
    </row>
    <row r="54327" spans="1:5" ht="15" x14ac:dyDescent="0.25">
      <c r="A54327" t="s">
        <v>899</v>
      </c>
      <c r="B54327" t="s">
        <v>3091</v>
      </c>
      <c r="C54327" s="11">
        <v>60000</v>
      </c>
      <c r="D54327" s="5" t="s">
        <v>2029</v>
      </c>
      <c r="E54327" s="7">
        <v>2024</v>
      </c>
    </row>
    <row r="54328" spans="1:5" ht="15" x14ac:dyDescent="0.25">
      <c r="A54328" t="s">
        <v>914</v>
      </c>
      <c r="B54328" t="s">
        <v>2123</v>
      </c>
      <c r="C54328" s="11">
        <v>60000</v>
      </c>
      <c r="D54328" s="5" t="s">
        <v>2029</v>
      </c>
      <c r="E54328" s="7">
        <v>2024</v>
      </c>
    </row>
    <row r="54329" spans="1:5" ht="15" x14ac:dyDescent="0.25">
      <c r="A54329" t="s">
        <v>488</v>
      </c>
      <c r="B54329" t="s">
        <v>109</v>
      </c>
      <c r="C54329" s="11">
        <v>60000</v>
      </c>
      <c r="D54329" s="5" t="s">
        <v>2029</v>
      </c>
      <c r="E54329" s="7">
        <v>2024</v>
      </c>
    </row>
    <row r="54330" spans="1:5" ht="15" x14ac:dyDescent="0.25">
      <c r="A54330" t="s">
        <v>2727</v>
      </c>
      <c r="B54330" t="s">
        <v>1792</v>
      </c>
      <c r="C54330" s="11">
        <v>60000</v>
      </c>
      <c r="D54330" s="5" t="s">
        <v>2029</v>
      </c>
      <c r="E54330" s="7">
        <v>2024</v>
      </c>
    </row>
    <row r="54331" spans="1:5" ht="15" x14ac:dyDescent="0.25">
      <c r="A54331" t="s">
        <v>493</v>
      </c>
      <c r="B54331" t="s">
        <v>300</v>
      </c>
      <c r="C54331" s="11">
        <v>60000</v>
      </c>
      <c r="D54331" s="5" t="s">
        <v>2029</v>
      </c>
      <c r="E54331" s="7">
        <v>2024</v>
      </c>
    </row>
    <row r="54332" spans="1:5" ht="15" x14ac:dyDescent="0.25">
      <c r="A54332" t="s">
        <v>500</v>
      </c>
      <c r="B54332" t="s">
        <v>109</v>
      </c>
      <c r="C54332" s="11">
        <v>60000</v>
      </c>
      <c r="D54332" s="5" t="s">
        <v>2029</v>
      </c>
      <c r="E54332" s="7">
        <v>2024</v>
      </c>
    </row>
    <row r="54333" spans="1:5" ht="15" x14ac:dyDescent="0.25">
      <c r="A54333" t="s">
        <v>2153</v>
      </c>
      <c r="B54333" t="s">
        <v>300</v>
      </c>
      <c r="C54333" s="11">
        <v>60000</v>
      </c>
      <c r="D54333" s="5" t="s">
        <v>2029</v>
      </c>
      <c r="E54333" s="7">
        <v>2024</v>
      </c>
    </row>
    <row r="54334" spans="1:5" ht="15" x14ac:dyDescent="0.25">
      <c r="A54334" t="s">
        <v>2183</v>
      </c>
      <c r="B54334" t="s">
        <v>2184</v>
      </c>
      <c r="C54334" s="11">
        <v>60000</v>
      </c>
      <c r="D54334" s="5" t="s">
        <v>2029</v>
      </c>
      <c r="E54334" s="7">
        <v>2024</v>
      </c>
    </row>
    <row r="54335" spans="1:5" ht="15" x14ac:dyDescent="0.25">
      <c r="A54335" t="s">
        <v>685</v>
      </c>
      <c r="B54335" t="s">
        <v>388</v>
      </c>
      <c r="C54335" s="11">
        <v>60000</v>
      </c>
      <c r="D54335" s="5" t="s">
        <v>2029</v>
      </c>
      <c r="E54335" s="7">
        <v>2024</v>
      </c>
    </row>
    <row r="54336" spans="1:5" ht="15" x14ac:dyDescent="0.25">
      <c r="A54336" t="s">
        <v>823</v>
      </c>
      <c r="B54336" t="s">
        <v>1792</v>
      </c>
      <c r="C54336" s="11">
        <v>60000</v>
      </c>
      <c r="D54336" s="5" t="s">
        <v>2029</v>
      </c>
      <c r="E54336" s="7">
        <v>2024</v>
      </c>
    </row>
    <row r="54337" spans="1:5" ht="15" x14ac:dyDescent="0.25">
      <c r="A54337" t="s">
        <v>511</v>
      </c>
      <c r="B54337" t="s">
        <v>335</v>
      </c>
      <c r="C54337" s="11">
        <v>60000</v>
      </c>
      <c r="D54337" s="5" t="s">
        <v>2029</v>
      </c>
      <c r="E54337" s="7">
        <v>2024</v>
      </c>
    </row>
    <row r="54338" spans="1:5" ht="15" x14ac:dyDescent="0.25">
      <c r="A54338" t="s">
        <v>950</v>
      </c>
      <c r="B54338" t="s">
        <v>145</v>
      </c>
      <c r="C54338" s="11">
        <v>60000</v>
      </c>
      <c r="D54338" s="5" t="s">
        <v>2029</v>
      </c>
      <c r="E54338" s="7">
        <v>2024</v>
      </c>
    </row>
    <row r="54339" spans="1:5" ht="15" x14ac:dyDescent="0.25">
      <c r="A54339" t="s">
        <v>2147</v>
      </c>
      <c r="B54339" t="s">
        <v>407</v>
      </c>
      <c r="C54339" s="11">
        <v>60000</v>
      </c>
      <c r="D54339" s="5" t="s">
        <v>2029</v>
      </c>
      <c r="E54339" s="7">
        <v>2024</v>
      </c>
    </row>
    <row r="54340" spans="1:5" ht="15" x14ac:dyDescent="0.25">
      <c r="A54340" t="s">
        <v>2085</v>
      </c>
      <c r="B54340" t="s">
        <v>1792</v>
      </c>
      <c r="C54340" s="11">
        <v>60000</v>
      </c>
      <c r="D54340" s="5" t="s">
        <v>2029</v>
      </c>
      <c r="E54340" s="7">
        <v>2024</v>
      </c>
    </row>
    <row r="54341" spans="1:5" ht="15" x14ac:dyDescent="0.25">
      <c r="A54341" t="s">
        <v>969</v>
      </c>
      <c r="B54341" t="s">
        <v>2184</v>
      </c>
      <c r="C54341" s="11">
        <v>60000</v>
      </c>
      <c r="D54341" s="5" t="s">
        <v>2029</v>
      </c>
      <c r="E54341" s="7">
        <v>2024</v>
      </c>
    </row>
    <row r="54342" spans="1:5" ht="15" x14ac:dyDescent="0.25">
      <c r="A54342" t="s">
        <v>522</v>
      </c>
      <c r="B54342" t="s">
        <v>131</v>
      </c>
      <c r="C54342" s="11">
        <v>60000</v>
      </c>
      <c r="D54342" s="5" t="s">
        <v>2029</v>
      </c>
      <c r="E54342" s="7">
        <v>2024</v>
      </c>
    </row>
    <row r="54343" spans="1:5" ht="15" x14ac:dyDescent="0.25">
      <c r="A54343" t="s">
        <v>980</v>
      </c>
      <c r="B54343" t="s">
        <v>981</v>
      </c>
      <c r="C54343" s="11">
        <v>60000</v>
      </c>
      <c r="D54343" s="5" t="s">
        <v>2029</v>
      </c>
      <c r="E54343" s="7">
        <v>2024</v>
      </c>
    </row>
    <row r="54344" spans="1:5" ht="15" x14ac:dyDescent="0.25">
      <c r="A54344" t="s">
        <v>724</v>
      </c>
      <c r="B54344" t="s">
        <v>467</v>
      </c>
      <c r="C54344" s="11">
        <v>60000</v>
      </c>
      <c r="D54344" s="5" t="s">
        <v>2029</v>
      </c>
      <c r="E54344" s="7">
        <v>2024</v>
      </c>
    </row>
    <row r="54345" spans="1:5" ht="15" x14ac:dyDescent="0.25">
      <c r="A54345" t="s">
        <v>523</v>
      </c>
      <c r="B54345" t="s">
        <v>109</v>
      </c>
      <c r="C54345" s="11">
        <v>60000</v>
      </c>
      <c r="D54345" s="5" t="s">
        <v>2029</v>
      </c>
      <c r="E54345" s="7">
        <v>2024</v>
      </c>
    </row>
    <row r="54346" spans="1:5" ht="15" x14ac:dyDescent="0.25">
      <c r="A54346" t="s">
        <v>2149</v>
      </c>
      <c r="B54346" t="s">
        <v>335</v>
      </c>
      <c r="C54346" s="11">
        <v>60000</v>
      </c>
      <c r="D54346" s="5" t="s">
        <v>2029</v>
      </c>
      <c r="E54346" s="7">
        <v>2024</v>
      </c>
    </row>
    <row r="54347" spans="1:5" ht="15" x14ac:dyDescent="0.25">
      <c r="A54347" t="s">
        <v>726</v>
      </c>
      <c r="B54347" t="s">
        <v>2123</v>
      </c>
      <c r="C54347" s="11">
        <v>60000</v>
      </c>
      <c r="D54347" s="5" t="s">
        <v>2029</v>
      </c>
      <c r="E54347" s="7">
        <v>2024</v>
      </c>
    </row>
    <row r="54348" spans="1:5" ht="15" x14ac:dyDescent="0.25">
      <c r="A54348" t="s">
        <v>1223</v>
      </c>
      <c r="B54348" t="s">
        <v>2197</v>
      </c>
      <c r="C54348" s="11">
        <v>60000</v>
      </c>
      <c r="D54348" s="5" t="s">
        <v>2029</v>
      </c>
      <c r="E54348" s="7">
        <v>2024</v>
      </c>
    </row>
    <row r="54349" spans="1:5" ht="15" x14ac:dyDescent="0.25">
      <c r="A54349" t="s">
        <v>1170</v>
      </c>
      <c r="B54349" t="s">
        <v>388</v>
      </c>
      <c r="C54349" s="11">
        <v>60000</v>
      </c>
      <c r="D54349" s="5" t="s">
        <v>2029</v>
      </c>
      <c r="E54349" s="7">
        <v>2024</v>
      </c>
    </row>
    <row r="54350" spans="1:5" ht="15" x14ac:dyDescent="0.25">
      <c r="A54350" t="s">
        <v>615</v>
      </c>
      <c r="B54350" t="s">
        <v>1792</v>
      </c>
      <c r="C54350" s="11">
        <v>60000</v>
      </c>
      <c r="D54350" s="5" t="s">
        <v>2029</v>
      </c>
      <c r="E54350" s="7">
        <v>2024</v>
      </c>
    </row>
    <row r="54351" spans="1:5" ht="15" x14ac:dyDescent="0.25">
      <c r="A54351" t="s">
        <v>623</v>
      </c>
      <c r="B54351" t="s">
        <v>373</v>
      </c>
      <c r="C54351" s="11">
        <v>60000</v>
      </c>
      <c r="D54351" s="5" t="s">
        <v>2029</v>
      </c>
      <c r="E54351" s="7">
        <v>2024</v>
      </c>
    </row>
    <row r="54352" spans="1:5" ht="15" x14ac:dyDescent="0.25">
      <c r="A54352" t="s">
        <v>845</v>
      </c>
      <c r="B54352" t="s">
        <v>834</v>
      </c>
      <c r="C54352" s="11">
        <v>60000</v>
      </c>
      <c r="D54352" s="5" t="s">
        <v>2029</v>
      </c>
      <c r="E54352" s="7">
        <v>2024</v>
      </c>
    </row>
    <row r="54353" spans="1:5" ht="15" x14ac:dyDescent="0.25">
      <c r="A54353" t="s">
        <v>752</v>
      </c>
      <c r="B54353" t="s">
        <v>300</v>
      </c>
      <c r="C54353" s="11">
        <v>60000</v>
      </c>
      <c r="D54353" s="5" t="s">
        <v>2029</v>
      </c>
      <c r="E54353" s="7">
        <v>2024</v>
      </c>
    </row>
    <row r="54354" spans="1:5" ht="15" x14ac:dyDescent="0.25">
      <c r="A54354" t="s">
        <v>536</v>
      </c>
      <c r="B54354" t="s">
        <v>109</v>
      </c>
      <c r="C54354" s="11">
        <v>60000</v>
      </c>
      <c r="D54354" s="5" t="s">
        <v>2029</v>
      </c>
      <c r="E54354" s="7">
        <v>2024</v>
      </c>
    </row>
    <row r="54355" spans="1:5" ht="15" x14ac:dyDescent="0.25">
      <c r="A54355" t="s">
        <v>758</v>
      </c>
      <c r="B54355" t="s">
        <v>2123</v>
      </c>
      <c r="C54355" s="11">
        <v>60000</v>
      </c>
      <c r="D54355" s="5" t="s">
        <v>2029</v>
      </c>
      <c r="E54355" s="7">
        <v>2024</v>
      </c>
    </row>
    <row r="54356" spans="1:5" ht="15" x14ac:dyDescent="0.25">
      <c r="A54356" t="s">
        <v>539</v>
      </c>
      <c r="B54356" t="s">
        <v>388</v>
      </c>
      <c r="C54356" s="11">
        <v>60000</v>
      </c>
      <c r="D54356" s="5" t="s">
        <v>2029</v>
      </c>
      <c r="E54356" s="7">
        <v>2024</v>
      </c>
    </row>
    <row r="54357" spans="1:5" ht="15" x14ac:dyDescent="0.25">
      <c r="A54357" t="s">
        <v>542</v>
      </c>
      <c r="B54357" t="s">
        <v>300</v>
      </c>
      <c r="C54357" s="11">
        <v>60000</v>
      </c>
      <c r="D54357" s="5" t="s">
        <v>2029</v>
      </c>
      <c r="E54357" s="7">
        <v>2024</v>
      </c>
    </row>
    <row r="54358" spans="1:5" ht="15" x14ac:dyDescent="0.25">
      <c r="A54358" t="s">
        <v>546</v>
      </c>
      <c r="B54358" t="s">
        <v>300</v>
      </c>
      <c r="C54358" s="11">
        <v>60000</v>
      </c>
      <c r="D54358" s="5" t="s">
        <v>2029</v>
      </c>
      <c r="E54358" s="7">
        <v>2024</v>
      </c>
    </row>
    <row r="54359" spans="1:5" ht="15" x14ac:dyDescent="0.25">
      <c r="A54359" t="s">
        <v>1043</v>
      </c>
      <c r="B54359" t="s">
        <v>335</v>
      </c>
      <c r="C54359" s="11">
        <v>60000</v>
      </c>
      <c r="D54359" s="5" t="s">
        <v>2029</v>
      </c>
      <c r="E54359" s="7">
        <v>2024</v>
      </c>
    </row>
    <row r="54360" spans="1:5" ht="15" x14ac:dyDescent="0.25">
      <c r="A54360" t="s">
        <v>547</v>
      </c>
      <c r="B54360" t="s">
        <v>109</v>
      </c>
      <c r="C54360" s="11">
        <v>60000</v>
      </c>
      <c r="D54360" s="5" t="s">
        <v>2029</v>
      </c>
      <c r="E54360" s="7">
        <v>2024</v>
      </c>
    </row>
    <row r="54361" spans="1:5" ht="15" x14ac:dyDescent="0.25">
      <c r="A54361" t="s">
        <v>550</v>
      </c>
      <c r="B54361" t="s">
        <v>335</v>
      </c>
      <c r="C54361" s="11">
        <v>60000</v>
      </c>
      <c r="D54361" s="5" t="s">
        <v>2029</v>
      </c>
      <c r="E54361" s="7">
        <v>2024</v>
      </c>
    </row>
    <row r="54362" spans="1:5" ht="15" x14ac:dyDescent="0.25">
      <c r="A54362" t="s">
        <v>1063</v>
      </c>
      <c r="B54362" t="s">
        <v>2123</v>
      </c>
      <c r="C54362" s="11">
        <v>60000</v>
      </c>
      <c r="D54362" s="5" t="s">
        <v>2029</v>
      </c>
      <c r="E54362" s="7">
        <v>2024</v>
      </c>
    </row>
    <row r="54363" spans="1:5" ht="15" x14ac:dyDescent="0.25">
      <c r="A54363" t="s">
        <v>863</v>
      </c>
      <c r="B54363" t="s">
        <v>1792</v>
      </c>
      <c r="C54363" s="11">
        <v>60000</v>
      </c>
      <c r="D54363" s="5" t="s">
        <v>2029</v>
      </c>
      <c r="E54363" s="7">
        <v>2024</v>
      </c>
    </row>
    <row r="54364" spans="1:5" ht="15" x14ac:dyDescent="0.25">
      <c r="A54364" t="s">
        <v>1081</v>
      </c>
      <c r="B54364" t="s">
        <v>2123</v>
      </c>
      <c r="C54364" s="11">
        <v>60000</v>
      </c>
      <c r="D54364" s="5" t="s">
        <v>2029</v>
      </c>
      <c r="E54364" s="7">
        <v>2024</v>
      </c>
    </row>
    <row r="54365" spans="1:5" ht="15" x14ac:dyDescent="0.25">
      <c r="A54365" t="s">
        <v>1090</v>
      </c>
      <c r="B54365" t="s">
        <v>335</v>
      </c>
      <c r="C54365" s="11">
        <v>60000</v>
      </c>
      <c r="D54365" s="5" t="s">
        <v>2029</v>
      </c>
      <c r="E54365" s="7">
        <v>2024</v>
      </c>
    </row>
    <row r="54366" spans="1:5" ht="15" x14ac:dyDescent="0.25">
      <c r="A54366" t="s">
        <v>787</v>
      </c>
      <c r="B54366" t="s">
        <v>2180</v>
      </c>
      <c r="C54366" s="11">
        <v>60000</v>
      </c>
      <c r="D54366" s="5" t="s">
        <v>2029</v>
      </c>
      <c r="E54366" s="7">
        <v>2024</v>
      </c>
    </row>
    <row r="54367" spans="1:5" ht="15" x14ac:dyDescent="0.25">
      <c r="A54367" t="s">
        <v>1101</v>
      </c>
      <c r="B54367" t="s">
        <v>1792</v>
      </c>
      <c r="C54367" s="11">
        <v>60000</v>
      </c>
      <c r="D54367" s="5" t="s">
        <v>2029</v>
      </c>
      <c r="E54367" s="7">
        <v>2024</v>
      </c>
    </row>
    <row r="54368" spans="1:5" ht="15" x14ac:dyDescent="0.25">
      <c r="A54368" t="s">
        <v>802</v>
      </c>
      <c r="B54368" t="s">
        <v>300</v>
      </c>
      <c r="C54368" s="11">
        <v>55000</v>
      </c>
      <c r="D54368" s="5" t="s">
        <v>2029</v>
      </c>
      <c r="E54368" s="7">
        <v>2024</v>
      </c>
    </row>
    <row r="54369" spans="1:5" ht="15" x14ac:dyDescent="0.25">
      <c r="A54369" t="s">
        <v>573</v>
      </c>
      <c r="B54369" t="s">
        <v>467</v>
      </c>
      <c r="C54369" s="11">
        <v>55000</v>
      </c>
      <c r="D54369" s="5" t="s">
        <v>2029</v>
      </c>
      <c r="E54369" s="7">
        <v>2024</v>
      </c>
    </row>
    <row r="54370" spans="1:5" ht="15" x14ac:dyDescent="0.25">
      <c r="A54370" t="s">
        <v>2178</v>
      </c>
      <c r="B54370" t="s">
        <v>300</v>
      </c>
      <c r="C54370" s="11">
        <v>55000</v>
      </c>
      <c r="D54370" s="5" t="s">
        <v>2029</v>
      </c>
      <c r="E54370" s="7">
        <v>2024</v>
      </c>
    </row>
    <row r="54371" spans="1:5" ht="15" x14ac:dyDescent="0.25">
      <c r="A54371" t="s">
        <v>2163</v>
      </c>
      <c r="B54371" t="s">
        <v>300</v>
      </c>
      <c r="C54371" s="11">
        <v>55000</v>
      </c>
      <c r="D54371" s="5" t="s">
        <v>2029</v>
      </c>
      <c r="E54371" s="7">
        <v>2024</v>
      </c>
    </row>
    <row r="54372" spans="1:5" ht="15" x14ac:dyDescent="0.25">
      <c r="A54372" t="s">
        <v>1345</v>
      </c>
      <c r="B54372" t="s">
        <v>1792</v>
      </c>
      <c r="C54372" s="11">
        <v>55000</v>
      </c>
      <c r="D54372" s="5" t="s">
        <v>2029</v>
      </c>
      <c r="E54372" s="7">
        <v>2024</v>
      </c>
    </row>
    <row r="54373" spans="1:5" ht="15" x14ac:dyDescent="0.25">
      <c r="A54373" t="s">
        <v>1828</v>
      </c>
      <c r="B54373" t="s">
        <v>1792</v>
      </c>
      <c r="C54373" s="11">
        <v>55000</v>
      </c>
      <c r="D54373" s="5" t="s">
        <v>2029</v>
      </c>
      <c r="E54373" s="7">
        <v>2024</v>
      </c>
    </row>
    <row r="54374" spans="1:5" ht="15" x14ac:dyDescent="0.25">
      <c r="A54374" t="s">
        <v>921</v>
      </c>
      <c r="B54374" t="s">
        <v>145</v>
      </c>
      <c r="C54374" s="11">
        <v>55000</v>
      </c>
      <c r="D54374" s="5" t="s">
        <v>2029</v>
      </c>
      <c r="E54374" s="7">
        <v>2024</v>
      </c>
    </row>
    <row r="54375" spans="1:5" ht="15" x14ac:dyDescent="0.25">
      <c r="A54375" t="s">
        <v>1204</v>
      </c>
      <c r="B54375" t="s">
        <v>145</v>
      </c>
      <c r="C54375" s="11">
        <v>55000</v>
      </c>
      <c r="D54375" s="5" t="s">
        <v>2029</v>
      </c>
      <c r="E54375" s="7">
        <v>2024</v>
      </c>
    </row>
    <row r="54376" spans="1:5" ht="15" x14ac:dyDescent="0.25">
      <c r="A54376" t="s">
        <v>675</v>
      </c>
      <c r="B54376" t="s">
        <v>109</v>
      </c>
      <c r="C54376" s="11">
        <v>55000</v>
      </c>
      <c r="D54376" s="5" t="s">
        <v>2029</v>
      </c>
      <c r="E54376" s="7">
        <v>2024</v>
      </c>
    </row>
    <row r="54377" spans="1:5" ht="15" x14ac:dyDescent="0.25">
      <c r="A54377" t="s">
        <v>930</v>
      </c>
      <c r="B54377" t="s">
        <v>300</v>
      </c>
      <c r="C54377" s="11">
        <v>55000</v>
      </c>
      <c r="D54377" s="5" t="s">
        <v>2029</v>
      </c>
      <c r="E54377" s="7">
        <v>2024</v>
      </c>
    </row>
    <row r="54378" spans="1:5" ht="15" x14ac:dyDescent="0.25">
      <c r="A54378" t="s">
        <v>680</v>
      </c>
      <c r="B54378" t="s">
        <v>109</v>
      </c>
      <c r="C54378" s="11">
        <v>55000</v>
      </c>
      <c r="D54378" s="5" t="s">
        <v>2029</v>
      </c>
      <c r="E54378" s="7">
        <v>2024</v>
      </c>
    </row>
    <row r="54379" spans="1:5" ht="15" x14ac:dyDescent="0.25">
      <c r="A54379" t="s">
        <v>1120</v>
      </c>
      <c r="B54379" t="s">
        <v>300</v>
      </c>
      <c r="C54379" s="11">
        <v>55000</v>
      </c>
      <c r="D54379" s="5" t="s">
        <v>2029</v>
      </c>
      <c r="E54379" s="7">
        <v>2024</v>
      </c>
    </row>
    <row r="54380" spans="1:5" ht="15" x14ac:dyDescent="0.25">
      <c r="A54380" t="s">
        <v>588</v>
      </c>
      <c r="B54380" t="s">
        <v>171</v>
      </c>
      <c r="C54380" s="11">
        <v>55000</v>
      </c>
      <c r="D54380" s="5" t="s">
        <v>2029</v>
      </c>
      <c r="E54380" s="7">
        <v>2024</v>
      </c>
    </row>
    <row r="54381" spans="1:5" ht="15" x14ac:dyDescent="0.25">
      <c r="A54381" t="s">
        <v>2168</v>
      </c>
      <c r="B54381" t="s">
        <v>145</v>
      </c>
      <c r="C54381" s="11">
        <v>55000</v>
      </c>
      <c r="D54381" s="5" t="s">
        <v>2029</v>
      </c>
      <c r="E54381" s="7">
        <v>2024</v>
      </c>
    </row>
    <row r="54382" spans="1:5" ht="15" x14ac:dyDescent="0.25">
      <c r="A54382" t="s">
        <v>2161</v>
      </c>
      <c r="B54382" t="s">
        <v>109</v>
      </c>
      <c r="C54382" s="11">
        <v>55000</v>
      </c>
      <c r="D54382" s="5" t="s">
        <v>2029</v>
      </c>
      <c r="E54382" s="7">
        <v>2024</v>
      </c>
    </row>
    <row r="54383" spans="1:5" ht="15" x14ac:dyDescent="0.25">
      <c r="A54383" t="s">
        <v>2172</v>
      </c>
      <c r="B54383" t="s">
        <v>544</v>
      </c>
      <c r="C54383" s="11">
        <v>55000</v>
      </c>
      <c r="D54383" s="5" t="s">
        <v>2029</v>
      </c>
      <c r="E54383" s="7">
        <v>2024</v>
      </c>
    </row>
    <row r="54384" spans="1:5" ht="15" x14ac:dyDescent="0.25">
      <c r="A54384" t="s">
        <v>984</v>
      </c>
      <c r="B54384" t="s">
        <v>300</v>
      </c>
      <c r="C54384" s="11">
        <v>55000</v>
      </c>
      <c r="D54384" s="5" t="s">
        <v>2029</v>
      </c>
      <c r="E54384" s="7">
        <v>2024</v>
      </c>
    </row>
    <row r="54385" spans="1:5" ht="15" x14ac:dyDescent="0.25">
      <c r="A54385" t="s">
        <v>986</v>
      </c>
      <c r="B54385" t="s">
        <v>300</v>
      </c>
      <c r="C54385" s="11">
        <v>55000</v>
      </c>
      <c r="D54385" s="5" t="s">
        <v>2029</v>
      </c>
      <c r="E54385" s="7">
        <v>2024</v>
      </c>
    </row>
    <row r="54386" spans="1:5" ht="15" x14ac:dyDescent="0.25">
      <c r="A54386" t="s">
        <v>2300</v>
      </c>
      <c r="B54386" t="s">
        <v>1792</v>
      </c>
      <c r="C54386" s="11">
        <v>55000</v>
      </c>
      <c r="D54386" s="5" t="s">
        <v>2029</v>
      </c>
      <c r="E54386" s="7">
        <v>2024</v>
      </c>
    </row>
    <row r="54387" spans="1:5" ht="15" x14ac:dyDescent="0.25">
      <c r="A54387" t="s">
        <v>1171</v>
      </c>
      <c r="B54387" t="s">
        <v>2038</v>
      </c>
      <c r="C54387" s="11">
        <v>55000</v>
      </c>
      <c r="D54387" s="5" t="s">
        <v>2029</v>
      </c>
      <c r="E54387" s="7">
        <v>2024</v>
      </c>
    </row>
    <row r="54388" spans="1:5" ht="15" x14ac:dyDescent="0.25">
      <c r="A54388" t="s">
        <v>749</v>
      </c>
      <c r="B54388" t="s">
        <v>544</v>
      </c>
      <c r="C54388" s="11">
        <v>55000</v>
      </c>
      <c r="D54388" s="5" t="s">
        <v>2029</v>
      </c>
      <c r="E54388" s="7">
        <v>2024</v>
      </c>
    </row>
    <row r="54389" spans="1:5" ht="15" x14ac:dyDescent="0.25">
      <c r="A54389" t="s">
        <v>754</v>
      </c>
      <c r="B54389" t="s">
        <v>503</v>
      </c>
      <c r="C54389" s="11">
        <v>55000</v>
      </c>
      <c r="D54389" s="5" t="s">
        <v>2029</v>
      </c>
      <c r="E54389" s="7">
        <v>2024</v>
      </c>
    </row>
    <row r="54390" spans="1:5" ht="15" x14ac:dyDescent="0.25">
      <c r="A54390" t="s">
        <v>876</v>
      </c>
      <c r="B54390" t="s">
        <v>300</v>
      </c>
      <c r="C54390" s="11">
        <v>55000</v>
      </c>
      <c r="D54390" s="5" t="s">
        <v>2029</v>
      </c>
      <c r="E54390" s="7">
        <v>2024</v>
      </c>
    </row>
    <row r="54391" spans="1:5" ht="15" x14ac:dyDescent="0.25">
      <c r="A54391" t="s">
        <v>759</v>
      </c>
      <c r="B54391" t="s">
        <v>109</v>
      </c>
      <c r="C54391" s="11">
        <v>55000</v>
      </c>
      <c r="D54391" s="5" t="s">
        <v>2029</v>
      </c>
      <c r="E54391" s="7">
        <v>2024</v>
      </c>
    </row>
    <row r="54392" spans="1:5" ht="15" x14ac:dyDescent="0.25">
      <c r="A54392" t="s">
        <v>1185</v>
      </c>
      <c r="B54392" t="s">
        <v>373</v>
      </c>
      <c r="C54392" s="11">
        <v>55000</v>
      </c>
      <c r="D54392" s="5" t="s">
        <v>2029</v>
      </c>
      <c r="E54392" s="7">
        <v>2024</v>
      </c>
    </row>
    <row r="54393" spans="1:5" ht="15" x14ac:dyDescent="0.25">
      <c r="A54393" t="s">
        <v>1197</v>
      </c>
      <c r="B54393" t="s">
        <v>2808</v>
      </c>
      <c r="C54393" s="11">
        <v>55000</v>
      </c>
      <c r="D54393" s="5" t="s">
        <v>2029</v>
      </c>
      <c r="E54393" s="7">
        <v>2024</v>
      </c>
    </row>
    <row r="54394" spans="1:5" ht="15" x14ac:dyDescent="0.25">
      <c r="A54394" t="s">
        <v>648</v>
      </c>
      <c r="B54394" t="s">
        <v>2179</v>
      </c>
      <c r="C54394" s="11">
        <v>55000</v>
      </c>
      <c r="D54394" s="5" t="s">
        <v>2029</v>
      </c>
      <c r="E54394" s="7">
        <v>2024</v>
      </c>
    </row>
    <row r="54395" spans="1:5" ht="15" x14ac:dyDescent="0.25">
      <c r="A54395" t="s">
        <v>1092</v>
      </c>
      <c r="B54395" t="s">
        <v>2190</v>
      </c>
      <c r="C54395" s="11">
        <v>55000</v>
      </c>
      <c r="D54395" s="5" t="s">
        <v>2029</v>
      </c>
      <c r="E54395" s="7">
        <v>2024</v>
      </c>
    </row>
    <row r="54396" spans="1:5" ht="15" x14ac:dyDescent="0.25">
      <c r="A54396" t="s">
        <v>1200</v>
      </c>
      <c r="B54396" t="s">
        <v>2173</v>
      </c>
      <c r="C54396" s="11">
        <v>55000</v>
      </c>
      <c r="D54396" s="5" t="s">
        <v>2029</v>
      </c>
      <c r="E54396" s="7">
        <v>2024</v>
      </c>
    </row>
    <row r="54397" spans="1:5" ht="15" x14ac:dyDescent="0.25">
      <c r="A54397" t="s">
        <v>1102</v>
      </c>
      <c r="B54397" t="s">
        <v>300</v>
      </c>
      <c r="C54397" s="11">
        <v>55000</v>
      </c>
      <c r="D54397" s="5" t="s">
        <v>2029</v>
      </c>
      <c r="E54397" s="7">
        <v>2024</v>
      </c>
    </row>
    <row r="54398" spans="1:5" ht="15" x14ac:dyDescent="0.25">
      <c r="A54398" t="s">
        <v>883</v>
      </c>
      <c r="B54398" t="s">
        <v>335</v>
      </c>
      <c r="C54398" s="11">
        <v>50000</v>
      </c>
      <c r="D54398" s="5" t="s">
        <v>2029</v>
      </c>
      <c r="E54398" s="7">
        <v>2024</v>
      </c>
    </row>
    <row r="54399" spans="1:5" ht="15" x14ac:dyDescent="0.25">
      <c r="A54399" t="s">
        <v>2921</v>
      </c>
      <c r="B54399" t="s">
        <v>1792</v>
      </c>
      <c r="C54399" s="11">
        <v>50000</v>
      </c>
      <c r="D54399" s="5" t="s">
        <v>2029</v>
      </c>
      <c r="E54399" s="7">
        <v>2024</v>
      </c>
    </row>
    <row r="54400" spans="1:5" ht="15" x14ac:dyDescent="0.25">
      <c r="A54400" t="s">
        <v>660</v>
      </c>
      <c r="B54400" t="s">
        <v>1289</v>
      </c>
      <c r="C54400" s="11">
        <v>50000</v>
      </c>
      <c r="D54400" s="5" t="s">
        <v>2029</v>
      </c>
      <c r="E54400" s="7">
        <v>2024</v>
      </c>
    </row>
    <row r="54401" spans="1:5" ht="15" x14ac:dyDescent="0.25">
      <c r="A54401" t="s">
        <v>1141</v>
      </c>
      <c r="B54401" t="s">
        <v>2123</v>
      </c>
      <c r="C54401" s="11">
        <v>50000</v>
      </c>
      <c r="D54401" s="5" t="s">
        <v>2029</v>
      </c>
      <c r="E54401" s="7">
        <v>2024</v>
      </c>
    </row>
    <row r="54402" spans="1:5" ht="15" x14ac:dyDescent="0.25">
      <c r="A54402" t="s">
        <v>2215</v>
      </c>
      <c r="B54402" t="s">
        <v>2212</v>
      </c>
      <c r="C54402" s="11">
        <v>50000</v>
      </c>
      <c r="D54402" s="5" t="s">
        <v>2029</v>
      </c>
      <c r="E54402" s="7">
        <v>2024</v>
      </c>
    </row>
    <row r="54403" spans="1:5" ht="15" x14ac:dyDescent="0.25">
      <c r="A54403" t="s">
        <v>2186</v>
      </c>
      <c r="B54403" t="s">
        <v>822</v>
      </c>
      <c r="C54403" s="11">
        <v>50000</v>
      </c>
      <c r="D54403" s="5" t="s">
        <v>2029</v>
      </c>
      <c r="E54403" s="7">
        <v>2024</v>
      </c>
    </row>
    <row r="54404" spans="1:5" ht="15" x14ac:dyDescent="0.25">
      <c r="A54404" t="s">
        <v>812</v>
      </c>
      <c r="B54404" t="s">
        <v>2190</v>
      </c>
      <c r="C54404" s="11">
        <v>50000</v>
      </c>
      <c r="D54404" s="5" t="s">
        <v>2029</v>
      </c>
      <c r="E54404" s="7">
        <v>2024</v>
      </c>
    </row>
    <row r="54405" spans="1:5" ht="15" x14ac:dyDescent="0.25">
      <c r="A54405" t="s">
        <v>2216</v>
      </c>
      <c r="B54405" t="s">
        <v>2212</v>
      </c>
      <c r="C54405" s="11">
        <v>50000</v>
      </c>
      <c r="D54405" s="5" t="s">
        <v>2029</v>
      </c>
      <c r="E54405" s="7">
        <v>2024</v>
      </c>
    </row>
    <row r="54406" spans="1:5" ht="15" x14ac:dyDescent="0.25">
      <c r="A54406" t="s">
        <v>3058</v>
      </c>
      <c r="B54406" t="s">
        <v>1792</v>
      </c>
      <c r="C54406" s="11">
        <v>50000</v>
      </c>
      <c r="D54406" s="5" t="s">
        <v>2029</v>
      </c>
      <c r="E54406" s="7">
        <v>2024</v>
      </c>
    </row>
    <row r="54407" spans="1:5" ht="15" x14ac:dyDescent="0.25">
      <c r="A54407" t="s">
        <v>1309</v>
      </c>
      <c r="B54407" t="s">
        <v>2116</v>
      </c>
      <c r="C54407" s="11">
        <v>50000</v>
      </c>
      <c r="D54407" s="5" t="s">
        <v>2029</v>
      </c>
      <c r="E54407" s="7">
        <v>2024</v>
      </c>
    </row>
    <row r="54408" spans="1:5" ht="15" x14ac:dyDescent="0.25">
      <c r="A54408" t="s">
        <v>2235</v>
      </c>
      <c r="B54408" t="s">
        <v>145</v>
      </c>
      <c r="C54408" s="11">
        <v>50000</v>
      </c>
      <c r="D54408" s="5" t="s">
        <v>2029</v>
      </c>
      <c r="E54408" s="7">
        <v>2024</v>
      </c>
    </row>
    <row r="54409" spans="1:5" ht="15" x14ac:dyDescent="0.25">
      <c r="A54409" t="s">
        <v>1246</v>
      </c>
      <c r="B54409" t="s">
        <v>300</v>
      </c>
      <c r="C54409" s="11">
        <v>50000</v>
      </c>
      <c r="D54409" s="5" t="s">
        <v>2029</v>
      </c>
      <c r="E54409" s="7">
        <v>2024</v>
      </c>
    </row>
    <row r="54410" spans="1:5" ht="15" x14ac:dyDescent="0.25">
      <c r="A54410" t="s">
        <v>824</v>
      </c>
      <c r="B54410" t="s">
        <v>300</v>
      </c>
      <c r="C54410" s="11">
        <v>50000</v>
      </c>
      <c r="D54410" s="5" t="s">
        <v>2029</v>
      </c>
      <c r="E54410" s="7">
        <v>2024</v>
      </c>
    </row>
    <row r="54411" spans="1:5" ht="15" x14ac:dyDescent="0.25">
      <c r="A54411" t="s">
        <v>1154</v>
      </c>
      <c r="B54411" t="s">
        <v>2181</v>
      </c>
      <c r="C54411" s="11">
        <v>50000</v>
      </c>
      <c r="D54411" s="5" t="s">
        <v>2029</v>
      </c>
      <c r="E54411" s="7">
        <v>2024</v>
      </c>
    </row>
    <row r="54412" spans="1:5" ht="15" x14ac:dyDescent="0.25">
      <c r="A54412" t="s">
        <v>2772</v>
      </c>
      <c r="B54412" t="s">
        <v>2185</v>
      </c>
      <c r="C54412" s="11">
        <v>50000</v>
      </c>
      <c r="D54412" s="5" t="s">
        <v>2029</v>
      </c>
      <c r="E54412" s="7">
        <v>2024</v>
      </c>
    </row>
    <row r="54413" spans="1:5" ht="15" x14ac:dyDescent="0.25">
      <c r="A54413" t="s">
        <v>2202</v>
      </c>
      <c r="B54413" t="s">
        <v>834</v>
      </c>
      <c r="C54413" s="11">
        <v>50000</v>
      </c>
      <c r="D54413" s="5" t="s">
        <v>2029</v>
      </c>
      <c r="E54413" s="7">
        <v>2024</v>
      </c>
    </row>
    <row r="54414" spans="1:5" ht="15" x14ac:dyDescent="0.25">
      <c r="A54414" t="s">
        <v>709</v>
      </c>
      <c r="B54414" t="s">
        <v>529</v>
      </c>
      <c r="C54414" s="11">
        <v>50000</v>
      </c>
      <c r="D54414" s="5" t="s">
        <v>2029</v>
      </c>
      <c r="E54414" s="7">
        <v>2024</v>
      </c>
    </row>
    <row r="54415" spans="1:5" ht="15" x14ac:dyDescent="0.25">
      <c r="A54415" t="s">
        <v>713</v>
      </c>
      <c r="B54415" t="s">
        <v>2185</v>
      </c>
      <c r="C54415" s="11">
        <v>50000</v>
      </c>
      <c r="D54415" s="5" t="s">
        <v>2029</v>
      </c>
      <c r="E54415" s="7">
        <v>2024</v>
      </c>
    </row>
    <row r="54416" spans="1:5" ht="15" x14ac:dyDescent="0.25">
      <c r="A54416" t="s">
        <v>2221</v>
      </c>
      <c r="B54416" t="s">
        <v>2038</v>
      </c>
      <c r="C54416" s="11">
        <v>50000</v>
      </c>
      <c r="D54416" s="5" t="s">
        <v>2029</v>
      </c>
      <c r="E54416" s="7">
        <v>2024</v>
      </c>
    </row>
    <row r="54417" spans="1:5" ht="15" x14ac:dyDescent="0.25">
      <c r="A54417" t="s">
        <v>725</v>
      </c>
      <c r="B54417" t="s">
        <v>335</v>
      </c>
      <c r="C54417" s="11">
        <v>50000</v>
      </c>
      <c r="D54417" s="5" t="s">
        <v>2029</v>
      </c>
      <c r="E54417" s="7">
        <v>2024</v>
      </c>
    </row>
    <row r="54418" spans="1:5" ht="15" x14ac:dyDescent="0.25">
      <c r="A54418" t="s">
        <v>1386</v>
      </c>
      <c r="B54418" t="s">
        <v>912</v>
      </c>
      <c r="C54418" s="11">
        <v>50000</v>
      </c>
      <c r="D54418" s="5" t="s">
        <v>2029</v>
      </c>
      <c r="E54418" s="7">
        <v>2024</v>
      </c>
    </row>
    <row r="54419" spans="1:5" ht="15" x14ac:dyDescent="0.25">
      <c r="A54419" t="s">
        <v>3005</v>
      </c>
      <c r="B54419" t="s">
        <v>2185</v>
      </c>
      <c r="C54419" s="11">
        <v>50000</v>
      </c>
      <c r="D54419" s="5" t="s">
        <v>2029</v>
      </c>
      <c r="E54419" s="7">
        <v>2024</v>
      </c>
    </row>
    <row r="54420" spans="1:5" ht="15" x14ac:dyDescent="0.25">
      <c r="A54420" t="s">
        <v>1917</v>
      </c>
      <c r="B54420" t="s">
        <v>2228</v>
      </c>
      <c r="C54420" s="11">
        <v>50000</v>
      </c>
      <c r="D54420" s="5" t="s">
        <v>2029</v>
      </c>
      <c r="E54420" s="7">
        <v>2024</v>
      </c>
    </row>
    <row r="54421" spans="1:5" ht="15" x14ac:dyDescent="0.25">
      <c r="A54421" t="s">
        <v>741</v>
      </c>
      <c r="B54421" t="s">
        <v>335</v>
      </c>
      <c r="C54421" s="11">
        <v>50000</v>
      </c>
      <c r="D54421" s="5" t="s">
        <v>2029</v>
      </c>
      <c r="E54421" s="7">
        <v>2024</v>
      </c>
    </row>
    <row r="54422" spans="1:5" ht="15" x14ac:dyDescent="0.25">
      <c r="A54422" t="s">
        <v>1173</v>
      </c>
      <c r="B54422" t="s">
        <v>2181</v>
      </c>
      <c r="C54422" s="11">
        <v>50000</v>
      </c>
      <c r="D54422" s="5" t="s">
        <v>2029</v>
      </c>
      <c r="E54422" s="7">
        <v>2024</v>
      </c>
    </row>
    <row r="54423" spans="1:5" ht="15" x14ac:dyDescent="0.25">
      <c r="A54423" t="s">
        <v>2213</v>
      </c>
      <c r="B54423" t="s">
        <v>2040</v>
      </c>
      <c r="C54423" s="11">
        <v>50000</v>
      </c>
      <c r="D54423" s="5" t="s">
        <v>2029</v>
      </c>
      <c r="E54423" s="7">
        <v>2024</v>
      </c>
    </row>
    <row r="54424" spans="1:5" ht="15" x14ac:dyDescent="0.25">
      <c r="A54424" t="s">
        <v>847</v>
      </c>
      <c r="B54424" t="s">
        <v>2180</v>
      </c>
      <c r="C54424" s="11">
        <v>50000</v>
      </c>
      <c r="D54424" s="5" t="s">
        <v>2029</v>
      </c>
      <c r="E54424" s="7">
        <v>2024</v>
      </c>
    </row>
    <row r="54425" spans="1:5" ht="15" x14ac:dyDescent="0.25">
      <c r="A54425" t="s">
        <v>849</v>
      </c>
      <c r="B54425" t="s">
        <v>518</v>
      </c>
      <c r="C54425" s="11">
        <v>50000</v>
      </c>
      <c r="D54425" s="5" t="s">
        <v>2029</v>
      </c>
      <c r="E54425" s="7">
        <v>2024</v>
      </c>
    </row>
    <row r="54426" spans="1:5" ht="15" x14ac:dyDescent="0.25">
      <c r="A54426" t="s">
        <v>1227</v>
      </c>
      <c r="B54426" t="s">
        <v>834</v>
      </c>
      <c r="C54426" s="11">
        <v>50000</v>
      </c>
      <c r="D54426" s="5" t="s">
        <v>2029</v>
      </c>
      <c r="E54426" s="7">
        <v>2024</v>
      </c>
    </row>
    <row r="54427" spans="1:5" ht="15" x14ac:dyDescent="0.25">
      <c r="A54427" t="s">
        <v>753</v>
      </c>
      <c r="B54427" t="s">
        <v>335</v>
      </c>
      <c r="C54427" s="11">
        <v>50000</v>
      </c>
      <c r="D54427" s="5" t="s">
        <v>2029</v>
      </c>
      <c r="E54427" s="7">
        <v>2024</v>
      </c>
    </row>
    <row r="54428" spans="1:5" ht="15" x14ac:dyDescent="0.25">
      <c r="A54428" t="s">
        <v>760</v>
      </c>
      <c r="B54428" t="s">
        <v>109</v>
      </c>
      <c r="C54428" s="11">
        <v>50000</v>
      </c>
      <c r="D54428" s="5" t="s">
        <v>2029</v>
      </c>
      <c r="E54428" s="7">
        <v>2024</v>
      </c>
    </row>
    <row r="54429" spans="1:5" ht="15" x14ac:dyDescent="0.25">
      <c r="A54429" t="s">
        <v>856</v>
      </c>
      <c r="B54429" t="s">
        <v>145</v>
      </c>
      <c r="C54429" s="11">
        <v>50000</v>
      </c>
      <c r="D54429" s="5" t="s">
        <v>2029</v>
      </c>
      <c r="E54429" s="7">
        <v>2024</v>
      </c>
    </row>
    <row r="54430" spans="1:5" ht="15" x14ac:dyDescent="0.25">
      <c r="A54430" t="s">
        <v>764</v>
      </c>
      <c r="B54430" t="s">
        <v>2180</v>
      </c>
      <c r="C54430" s="11">
        <v>50000</v>
      </c>
      <c r="D54430" s="5" t="s">
        <v>2029</v>
      </c>
      <c r="E54430" s="7">
        <v>2024</v>
      </c>
    </row>
    <row r="54431" spans="1:5" ht="15" x14ac:dyDescent="0.25">
      <c r="A54431" t="s">
        <v>2761</v>
      </c>
      <c r="B54431" t="s">
        <v>2185</v>
      </c>
      <c r="C54431" s="11">
        <v>50000</v>
      </c>
      <c r="D54431" s="5" t="s">
        <v>2029</v>
      </c>
      <c r="E54431" s="7">
        <v>2024</v>
      </c>
    </row>
    <row r="54432" spans="1:5" ht="15" x14ac:dyDescent="0.25">
      <c r="A54432" t="s">
        <v>1248</v>
      </c>
      <c r="B54432" t="s">
        <v>223</v>
      </c>
      <c r="C54432" s="11">
        <v>50000</v>
      </c>
      <c r="D54432" s="5" t="s">
        <v>2029</v>
      </c>
      <c r="E54432" s="7">
        <v>2024</v>
      </c>
    </row>
    <row r="54433" spans="1:5" ht="15" x14ac:dyDescent="0.25">
      <c r="A54433" t="s">
        <v>1429</v>
      </c>
      <c r="B54433" t="s">
        <v>503</v>
      </c>
      <c r="C54433" s="11">
        <v>50000</v>
      </c>
      <c r="D54433" s="5" t="s">
        <v>2029</v>
      </c>
      <c r="E54433" s="7">
        <v>2024</v>
      </c>
    </row>
    <row r="54434" spans="1:5" ht="15" x14ac:dyDescent="0.25">
      <c r="A54434" t="s">
        <v>2922</v>
      </c>
      <c r="B54434" t="s">
        <v>2185</v>
      </c>
      <c r="C54434" s="11">
        <v>50000</v>
      </c>
      <c r="D54434" s="5" t="s">
        <v>2029</v>
      </c>
      <c r="E54434" s="7">
        <v>2024</v>
      </c>
    </row>
    <row r="54435" spans="1:5" ht="15" x14ac:dyDescent="0.25">
      <c r="A54435" t="s">
        <v>2187</v>
      </c>
      <c r="B54435" t="s">
        <v>769</v>
      </c>
      <c r="C54435" s="11">
        <v>50000</v>
      </c>
      <c r="D54435" s="5" t="s">
        <v>2029</v>
      </c>
      <c r="E54435" s="7">
        <v>2024</v>
      </c>
    </row>
    <row r="54436" spans="1:5" ht="15" x14ac:dyDescent="0.25">
      <c r="A54436" t="s">
        <v>1235</v>
      </c>
      <c r="B54436" t="s">
        <v>2193</v>
      </c>
      <c r="C54436" s="11">
        <v>50000</v>
      </c>
      <c r="D54436" s="5" t="s">
        <v>2029</v>
      </c>
      <c r="E54436" s="7">
        <v>2024</v>
      </c>
    </row>
    <row r="54437" spans="1:5" ht="15" x14ac:dyDescent="0.25">
      <c r="A54437" t="s">
        <v>1290</v>
      </c>
      <c r="B54437" t="s">
        <v>1839</v>
      </c>
      <c r="C54437" s="11">
        <v>50000</v>
      </c>
      <c r="D54437" s="5" t="s">
        <v>2029</v>
      </c>
      <c r="E54437" s="7">
        <v>2024</v>
      </c>
    </row>
    <row r="54438" spans="1:5" ht="15" x14ac:dyDescent="0.25">
      <c r="A54438" t="s">
        <v>2284</v>
      </c>
      <c r="B54438" t="s">
        <v>2193</v>
      </c>
      <c r="C54438" s="11">
        <v>50000</v>
      </c>
      <c r="D54438" s="5" t="s">
        <v>2029</v>
      </c>
      <c r="E54438" s="7">
        <v>2024</v>
      </c>
    </row>
    <row r="54439" spans="1:5" ht="15" x14ac:dyDescent="0.25">
      <c r="A54439" t="s">
        <v>2241</v>
      </c>
      <c r="B54439" t="s">
        <v>2212</v>
      </c>
      <c r="C54439" s="11">
        <v>50000</v>
      </c>
      <c r="D54439" s="5" t="s">
        <v>2029</v>
      </c>
      <c r="E54439" s="7">
        <v>2024</v>
      </c>
    </row>
    <row r="54440" spans="1:5" ht="15" x14ac:dyDescent="0.25">
      <c r="A54440" t="s">
        <v>1969</v>
      </c>
      <c r="B54440" t="s">
        <v>2193</v>
      </c>
      <c r="C54440" s="11">
        <v>50000</v>
      </c>
      <c r="D54440" s="5" t="s">
        <v>2029</v>
      </c>
      <c r="E54440" s="7">
        <v>2024</v>
      </c>
    </row>
    <row r="54441" spans="1:5" ht="15" x14ac:dyDescent="0.25">
      <c r="A54441" t="s">
        <v>792</v>
      </c>
      <c r="B54441" t="s">
        <v>912</v>
      </c>
      <c r="C54441" s="11">
        <v>49000</v>
      </c>
      <c r="D54441" s="5" t="s">
        <v>2029</v>
      </c>
      <c r="E54441" s="7">
        <v>2024</v>
      </c>
    </row>
    <row r="54442" spans="1:5" ht="15" x14ac:dyDescent="0.25">
      <c r="A54442" t="s">
        <v>2669</v>
      </c>
      <c r="B54442" t="s">
        <v>1792</v>
      </c>
      <c r="C54442" s="11">
        <v>49000</v>
      </c>
      <c r="D54442" s="5" t="s">
        <v>2029</v>
      </c>
      <c r="E54442" s="7">
        <v>2024</v>
      </c>
    </row>
    <row r="54443" spans="1:5" ht="15" x14ac:dyDescent="0.25">
      <c r="A54443" t="s">
        <v>1816</v>
      </c>
      <c r="B54443" t="s">
        <v>2082</v>
      </c>
      <c r="C54443" s="11">
        <v>46000</v>
      </c>
      <c r="D54443" s="5" t="s">
        <v>2029</v>
      </c>
      <c r="E54443" s="7">
        <v>2024</v>
      </c>
    </row>
    <row r="54444" spans="1:5" ht="15" x14ac:dyDescent="0.25">
      <c r="A54444" t="s">
        <v>1108</v>
      </c>
      <c r="B54444" t="s">
        <v>882</v>
      </c>
      <c r="C54444" s="11">
        <v>45000</v>
      </c>
      <c r="D54444" s="5" t="s">
        <v>2029</v>
      </c>
      <c r="E54444" s="7">
        <v>2024</v>
      </c>
    </row>
    <row r="54445" spans="1:5" ht="15" x14ac:dyDescent="0.25">
      <c r="A54445" t="s">
        <v>804</v>
      </c>
      <c r="B54445" t="s">
        <v>2179</v>
      </c>
      <c r="C54445" s="11">
        <v>45000</v>
      </c>
      <c r="D54445" s="5" t="s">
        <v>2029</v>
      </c>
      <c r="E54445" s="7">
        <v>2024</v>
      </c>
    </row>
    <row r="54446" spans="1:5" ht="15" x14ac:dyDescent="0.25">
      <c r="A54446" t="s">
        <v>808</v>
      </c>
      <c r="B54446" t="s">
        <v>109</v>
      </c>
      <c r="C54446" s="11">
        <v>45000</v>
      </c>
      <c r="D54446" s="5" t="s">
        <v>2029</v>
      </c>
      <c r="E54446" s="7">
        <v>2024</v>
      </c>
    </row>
    <row r="54447" spans="1:5" ht="15" x14ac:dyDescent="0.25">
      <c r="A54447" t="s">
        <v>2773</v>
      </c>
      <c r="B54447" t="s">
        <v>1792</v>
      </c>
      <c r="C54447" s="11">
        <v>45000</v>
      </c>
      <c r="D54447" s="5" t="s">
        <v>2029</v>
      </c>
      <c r="E54447" s="7">
        <v>2024</v>
      </c>
    </row>
    <row r="54448" spans="1:5" ht="15" x14ac:dyDescent="0.25">
      <c r="A54448" t="s">
        <v>1259</v>
      </c>
      <c r="B54448" t="s">
        <v>495</v>
      </c>
      <c r="C54448" s="11">
        <v>45000</v>
      </c>
      <c r="D54448" s="5" t="s">
        <v>2029</v>
      </c>
      <c r="E54448" s="7">
        <v>2024</v>
      </c>
    </row>
    <row r="54449" spans="1:5" ht="15" x14ac:dyDescent="0.25">
      <c r="A54449" t="s">
        <v>929</v>
      </c>
      <c r="B54449" t="s">
        <v>822</v>
      </c>
      <c r="C54449" s="11">
        <v>45000</v>
      </c>
      <c r="D54449" s="5" t="s">
        <v>2029</v>
      </c>
      <c r="E54449" s="7">
        <v>2024</v>
      </c>
    </row>
    <row r="54450" spans="1:5" ht="15" x14ac:dyDescent="0.25">
      <c r="A54450" t="s">
        <v>936</v>
      </c>
      <c r="B54450" t="s">
        <v>300</v>
      </c>
      <c r="C54450" s="11">
        <v>45000</v>
      </c>
      <c r="D54450" s="5" t="s">
        <v>2029</v>
      </c>
      <c r="E54450" s="7">
        <v>2024</v>
      </c>
    </row>
    <row r="54451" spans="1:5" ht="15" x14ac:dyDescent="0.25">
      <c r="A54451" t="s">
        <v>820</v>
      </c>
      <c r="B54451" t="s">
        <v>335</v>
      </c>
      <c r="C54451" s="11">
        <v>45000</v>
      </c>
      <c r="D54451" s="5" t="s">
        <v>2029</v>
      </c>
      <c r="E54451" s="7">
        <v>2024</v>
      </c>
    </row>
    <row r="54452" spans="1:5" ht="15" x14ac:dyDescent="0.25">
      <c r="A54452" t="s">
        <v>1111</v>
      </c>
      <c r="B54452" t="s">
        <v>2190</v>
      </c>
      <c r="C54452" s="11">
        <v>45000</v>
      </c>
      <c r="D54452" s="5" t="s">
        <v>2029</v>
      </c>
      <c r="E54452" s="7">
        <v>2024</v>
      </c>
    </row>
    <row r="54453" spans="1:5" ht="15" x14ac:dyDescent="0.25">
      <c r="A54453" t="s">
        <v>1117</v>
      </c>
      <c r="B54453" t="s">
        <v>2193</v>
      </c>
      <c r="C54453" s="11">
        <v>45000</v>
      </c>
      <c r="D54453" s="5" t="s">
        <v>2029</v>
      </c>
      <c r="E54453" s="7">
        <v>2024</v>
      </c>
    </row>
    <row r="54454" spans="1:5" ht="15" x14ac:dyDescent="0.25">
      <c r="A54454" t="s">
        <v>840</v>
      </c>
      <c r="B54454" t="s">
        <v>300</v>
      </c>
      <c r="C54454" s="11">
        <v>45000</v>
      </c>
      <c r="D54454" s="5" t="s">
        <v>2029</v>
      </c>
      <c r="E54454" s="7">
        <v>2024</v>
      </c>
    </row>
    <row r="54455" spans="1:5" ht="15" x14ac:dyDescent="0.25">
      <c r="A54455" t="s">
        <v>1164</v>
      </c>
      <c r="B54455" t="s">
        <v>495</v>
      </c>
      <c r="C54455" s="11">
        <v>45000</v>
      </c>
      <c r="D54455" s="5" t="s">
        <v>2029</v>
      </c>
      <c r="E54455" s="7">
        <v>2024</v>
      </c>
    </row>
    <row r="54456" spans="1:5" ht="15" x14ac:dyDescent="0.25">
      <c r="A54456" t="s">
        <v>1414</v>
      </c>
      <c r="B54456" t="s">
        <v>2191</v>
      </c>
      <c r="C54456" s="11">
        <v>45000</v>
      </c>
      <c r="D54456" s="5" t="s">
        <v>2029</v>
      </c>
      <c r="E54456" s="7">
        <v>2024</v>
      </c>
    </row>
    <row r="54457" spans="1:5" ht="15" x14ac:dyDescent="0.25">
      <c r="A54457" t="s">
        <v>851</v>
      </c>
      <c r="B54457" t="s">
        <v>300</v>
      </c>
      <c r="C54457" s="11">
        <v>45000</v>
      </c>
      <c r="D54457" s="5" t="s">
        <v>2029</v>
      </c>
      <c r="E54457" s="7">
        <v>2024</v>
      </c>
    </row>
    <row r="54458" spans="1:5" ht="15" x14ac:dyDescent="0.25">
      <c r="A54458" t="s">
        <v>1018</v>
      </c>
      <c r="B54458" t="s">
        <v>2180</v>
      </c>
      <c r="C54458" s="11">
        <v>45000</v>
      </c>
      <c r="D54458" s="5" t="s">
        <v>2029</v>
      </c>
      <c r="E54458" s="7">
        <v>2024</v>
      </c>
    </row>
    <row r="54459" spans="1:5" ht="15" x14ac:dyDescent="0.25">
      <c r="A54459" t="s">
        <v>2200</v>
      </c>
      <c r="B54459" t="s">
        <v>407</v>
      </c>
      <c r="C54459" s="11">
        <v>45000</v>
      </c>
      <c r="D54459" s="5" t="s">
        <v>2029</v>
      </c>
      <c r="E54459" s="7">
        <v>2024</v>
      </c>
    </row>
    <row r="54460" spans="1:5" ht="15" x14ac:dyDescent="0.25">
      <c r="A54460" t="s">
        <v>2242</v>
      </c>
      <c r="B54460" t="s">
        <v>495</v>
      </c>
      <c r="C54460" s="11">
        <v>45000</v>
      </c>
      <c r="D54460" s="5" t="s">
        <v>2029</v>
      </c>
      <c r="E54460" s="7">
        <v>2024</v>
      </c>
    </row>
    <row r="54461" spans="1:5" ht="15" x14ac:dyDescent="0.25">
      <c r="A54461" t="s">
        <v>2728</v>
      </c>
      <c r="B54461" t="s">
        <v>1236</v>
      </c>
      <c r="C54461" s="11">
        <v>45000</v>
      </c>
      <c r="D54461" s="5" t="s">
        <v>2029</v>
      </c>
      <c r="E54461" s="7">
        <v>2024</v>
      </c>
    </row>
    <row r="54462" spans="1:5" ht="15" x14ac:dyDescent="0.25">
      <c r="A54462" t="s">
        <v>2198</v>
      </c>
      <c r="B54462" t="s">
        <v>300</v>
      </c>
      <c r="C54462" s="11">
        <v>45000</v>
      </c>
      <c r="D54462" s="5" t="s">
        <v>2029</v>
      </c>
      <c r="E54462" s="7">
        <v>2024</v>
      </c>
    </row>
    <row r="54463" spans="1:5" ht="15" x14ac:dyDescent="0.25">
      <c r="A54463" t="s">
        <v>2201</v>
      </c>
      <c r="B54463" t="s">
        <v>173</v>
      </c>
      <c r="C54463" s="11">
        <v>45000</v>
      </c>
      <c r="D54463" s="5" t="s">
        <v>2029</v>
      </c>
      <c r="E54463" s="7">
        <v>2024</v>
      </c>
    </row>
    <row r="54464" spans="1:5" ht="15" x14ac:dyDescent="0.25">
      <c r="A54464" t="s">
        <v>868</v>
      </c>
      <c r="B54464" t="s">
        <v>822</v>
      </c>
      <c r="C54464" s="11">
        <v>44000</v>
      </c>
      <c r="D54464" s="5" t="s">
        <v>2029</v>
      </c>
      <c r="E54464" s="7">
        <v>2024</v>
      </c>
    </row>
    <row r="54465" spans="1:5" ht="15" x14ac:dyDescent="0.25">
      <c r="A54465" t="s">
        <v>1440</v>
      </c>
      <c r="B54465" t="s">
        <v>1238</v>
      </c>
      <c r="C54465" s="11">
        <v>42000</v>
      </c>
      <c r="D54465" s="5" t="s">
        <v>2029</v>
      </c>
      <c r="E54465" s="7">
        <v>2024</v>
      </c>
    </row>
    <row r="54466" spans="1:5" ht="15" x14ac:dyDescent="0.25">
      <c r="A54466" t="s">
        <v>873</v>
      </c>
      <c r="B54466" t="s">
        <v>223</v>
      </c>
      <c r="C54466" s="11">
        <v>41500</v>
      </c>
      <c r="D54466" s="5" t="s">
        <v>2029</v>
      </c>
      <c r="E54466" s="7">
        <v>2024</v>
      </c>
    </row>
    <row r="54467" spans="1:5" ht="15" x14ac:dyDescent="0.25">
      <c r="A54467" t="s">
        <v>1119</v>
      </c>
      <c r="B54467" t="s">
        <v>335</v>
      </c>
      <c r="C54467" s="11">
        <v>40000</v>
      </c>
      <c r="D54467" s="5" t="s">
        <v>2029</v>
      </c>
      <c r="E54467" s="7">
        <v>2024</v>
      </c>
    </row>
    <row r="54468" spans="1:5" ht="15" x14ac:dyDescent="0.25">
      <c r="A54468" t="s">
        <v>1135</v>
      </c>
      <c r="B54468" t="s">
        <v>2038</v>
      </c>
      <c r="C54468" s="11">
        <v>40000</v>
      </c>
      <c r="D54468" s="5" t="s">
        <v>2029</v>
      </c>
      <c r="E54468" s="7">
        <v>2024</v>
      </c>
    </row>
    <row r="54469" spans="1:5" ht="15" x14ac:dyDescent="0.25">
      <c r="A54469" t="s">
        <v>1137</v>
      </c>
      <c r="B54469" t="s">
        <v>834</v>
      </c>
      <c r="C54469" s="11">
        <v>40000</v>
      </c>
      <c r="D54469" s="5" t="s">
        <v>2029</v>
      </c>
      <c r="E54469" s="7">
        <v>2024</v>
      </c>
    </row>
    <row r="54470" spans="1:5" ht="15" x14ac:dyDescent="0.25">
      <c r="A54470" t="s">
        <v>896</v>
      </c>
      <c r="B54470" t="s">
        <v>1289</v>
      </c>
      <c r="C54470" s="11">
        <v>40000</v>
      </c>
      <c r="D54470" s="5" t="s">
        <v>2029</v>
      </c>
      <c r="E54470" s="7">
        <v>2024</v>
      </c>
    </row>
    <row r="54471" spans="1:5" ht="15" x14ac:dyDescent="0.25">
      <c r="A54471" t="s">
        <v>1143</v>
      </c>
      <c r="B54471" t="s">
        <v>335</v>
      </c>
      <c r="C54471" s="11">
        <v>40000</v>
      </c>
      <c r="D54471" s="5" t="s">
        <v>2029</v>
      </c>
      <c r="E54471" s="7">
        <v>2024</v>
      </c>
    </row>
    <row r="54472" spans="1:5" ht="15" x14ac:dyDescent="0.25">
      <c r="A54472" t="s">
        <v>1719</v>
      </c>
      <c r="B54472" t="s">
        <v>834</v>
      </c>
      <c r="C54472" s="11">
        <v>40000</v>
      </c>
      <c r="D54472" s="5" t="s">
        <v>2029</v>
      </c>
      <c r="E54472" s="7">
        <v>2024</v>
      </c>
    </row>
    <row r="54473" spans="1:5" ht="15" x14ac:dyDescent="0.25">
      <c r="A54473" t="s">
        <v>1144</v>
      </c>
      <c r="B54473" t="s">
        <v>2180</v>
      </c>
      <c r="C54473" s="11">
        <v>40000</v>
      </c>
      <c r="D54473" s="5" t="s">
        <v>2029</v>
      </c>
      <c r="E54473" s="7">
        <v>2024</v>
      </c>
    </row>
    <row r="54474" spans="1:5" ht="15" x14ac:dyDescent="0.25">
      <c r="A54474" t="s">
        <v>1951</v>
      </c>
      <c r="B54474" t="s">
        <v>2193</v>
      </c>
      <c r="C54474" s="11">
        <v>40000</v>
      </c>
      <c r="D54474" s="5" t="s">
        <v>2029</v>
      </c>
      <c r="E54474" s="7">
        <v>2024</v>
      </c>
    </row>
    <row r="54475" spans="1:5" ht="15" x14ac:dyDescent="0.25">
      <c r="A54475" t="s">
        <v>934</v>
      </c>
      <c r="B54475" t="s">
        <v>223</v>
      </c>
      <c r="C54475" s="11">
        <v>40000</v>
      </c>
      <c r="D54475" s="5" t="s">
        <v>2029</v>
      </c>
      <c r="E54475" s="7">
        <v>2024</v>
      </c>
    </row>
    <row r="54476" spans="1:5" ht="15" x14ac:dyDescent="0.25">
      <c r="A54476" t="s">
        <v>1838</v>
      </c>
      <c r="B54476" t="s">
        <v>834</v>
      </c>
      <c r="C54476" s="11">
        <v>40000</v>
      </c>
      <c r="D54476" s="5" t="s">
        <v>2029</v>
      </c>
      <c r="E54476" s="7">
        <v>2024</v>
      </c>
    </row>
    <row r="54477" spans="1:5" ht="15" x14ac:dyDescent="0.25">
      <c r="A54477" t="s">
        <v>1245</v>
      </c>
      <c r="B54477" t="s">
        <v>335</v>
      </c>
      <c r="C54477" s="11">
        <v>40000</v>
      </c>
      <c r="D54477" s="5" t="s">
        <v>2029</v>
      </c>
      <c r="E54477" s="7">
        <v>2024</v>
      </c>
    </row>
    <row r="54478" spans="1:5" ht="15" x14ac:dyDescent="0.25">
      <c r="A54478" t="s">
        <v>2208</v>
      </c>
      <c r="B54478" t="s">
        <v>834</v>
      </c>
      <c r="C54478" s="11">
        <v>40000</v>
      </c>
      <c r="D54478" s="5" t="s">
        <v>2029</v>
      </c>
      <c r="E54478" s="7">
        <v>2024</v>
      </c>
    </row>
    <row r="54479" spans="1:5" ht="15" x14ac:dyDescent="0.25">
      <c r="A54479" t="s">
        <v>944</v>
      </c>
      <c r="B54479" t="s">
        <v>335</v>
      </c>
      <c r="C54479" s="11">
        <v>40000</v>
      </c>
      <c r="D54479" s="5" t="s">
        <v>2029</v>
      </c>
      <c r="E54479" s="7">
        <v>2024</v>
      </c>
    </row>
    <row r="54480" spans="1:5" ht="15" x14ac:dyDescent="0.25">
      <c r="A54480" t="s">
        <v>1265</v>
      </c>
      <c r="B54480" t="s">
        <v>2193</v>
      </c>
      <c r="C54480" s="11">
        <v>40000</v>
      </c>
      <c r="D54480" s="5" t="s">
        <v>2029</v>
      </c>
      <c r="E54480" s="7">
        <v>2024</v>
      </c>
    </row>
    <row r="54481" spans="1:5" ht="15" x14ac:dyDescent="0.25">
      <c r="A54481" t="s">
        <v>948</v>
      </c>
      <c r="B54481" t="s">
        <v>335</v>
      </c>
      <c r="C54481" s="11">
        <v>40000</v>
      </c>
      <c r="D54481" s="5" t="s">
        <v>2029</v>
      </c>
      <c r="E54481" s="7">
        <v>2024</v>
      </c>
    </row>
    <row r="54482" spans="1:5" ht="15" x14ac:dyDescent="0.25">
      <c r="A54482" t="s">
        <v>967</v>
      </c>
      <c r="B54482" t="s">
        <v>335</v>
      </c>
      <c r="C54482" s="11">
        <v>40000</v>
      </c>
      <c r="D54482" s="5" t="s">
        <v>2029</v>
      </c>
      <c r="E54482" s="7">
        <v>2024</v>
      </c>
    </row>
    <row r="54483" spans="1:5" ht="15" x14ac:dyDescent="0.25">
      <c r="A54483" t="s">
        <v>1163</v>
      </c>
      <c r="B54483" t="s">
        <v>878</v>
      </c>
      <c r="C54483" s="11">
        <v>40000</v>
      </c>
      <c r="D54483" s="5" t="s">
        <v>2029</v>
      </c>
      <c r="E54483" s="7">
        <v>2024</v>
      </c>
    </row>
    <row r="54484" spans="1:5" ht="15" x14ac:dyDescent="0.25">
      <c r="A54484" t="s">
        <v>1840</v>
      </c>
      <c r="B54484" t="s">
        <v>2210</v>
      </c>
      <c r="C54484" s="11">
        <v>40000</v>
      </c>
      <c r="D54484" s="5" t="s">
        <v>2029</v>
      </c>
      <c r="E54484" s="7">
        <v>2024</v>
      </c>
    </row>
    <row r="54485" spans="1:5" ht="15" x14ac:dyDescent="0.25">
      <c r="A54485" t="s">
        <v>995</v>
      </c>
      <c r="B54485" t="s">
        <v>335</v>
      </c>
      <c r="C54485" s="11">
        <v>40000</v>
      </c>
      <c r="D54485" s="5" t="s">
        <v>2029</v>
      </c>
      <c r="E54485" s="7">
        <v>2024</v>
      </c>
    </row>
    <row r="54486" spans="1:5" ht="15" x14ac:dyDescent="0.25">
      <c r="A54486" t="s">
        <v>1002</v>
      </c>
      <c r="B54486" t="s">
        <v>1839</v>
      </c>
      <c r="C54486" s="11">
        <v>40000</v>
      </c>
      <c r="D54486" s="5" t="s">
        <v>2029</v>
      </c>
      <c r="E54486" s="7">
        <v>2024</v>
      </c>
    </row>
    <row r="54487" spans="1:5" ht="15" x14ac:dyDescent="0.25">
      <c r="A54487" t="s">
        <v>1003</v>
      </c>
      <c r="B54487" t="s">
        <v>2212</v>
      </c>
      <c r="C54487" s="11">
        <v>40000</v>
      </c>
      <c r="D54487" s="5" t="s">
        <v>2029</v>
      </c>
      <c r="E54487" s="7">
        <v>2024</v>
      </c>
    </row>
    <row r="54488" spans="1:5" ht="15" x14ac:dyDescent="0.25">
      <c r="A54488" t="s">
        <v>2209</v>
      </c>
      <c r="B54488" t="s">
        <v>2210</v>
      </c>
      <c r="C54488" s="11">
        <v>40000</v>
      </c>
      <c r="D54488" s="5" t="s">
        <v>2029</v>
      </c>
      <c r="E54488" s="7">
        <v>2024</v>
      </c>
    </row>
    <row r="54489" spans="1:5" ht="15" x14ac:dyDescent="0.25">
      <c r="A54489" t="s">
        <v>1959</v>
      </c>
      <c r="B54489" t="s">
        <v>2193</v>
      </c>
      <c r="C54489" s="11">
        <v>40000</v>
      </c>
      <c r="D54489" s="5" t="s">
        <v>2029</v>
      </c>
      <c r="E54489" s="7">
        <v>2024</v>
      </c>
    </row>
    <row r="54490" spans="1:5" ht="15" x14ac:dyDescent="0.25">
      <c r="A54490" t="s">
        <v>1279</v>
      </c>
      <c r="B54490" t="s">
        <v>912</v>
      </c>
      <c r="C54490" s="11">
        <v>40000</v>
      </c>
      <c r="D54490" s="5" t="s">
        <v>2029</v>
      </c>
      <c r="E54490" s="7">
        <v>2024</v>
      </c>
    </row>
    <row r="54491" spans="1:5" ht="15" x14ac:dyDescent="0.25">
      <c r="A54491" t="s">
        <v>1031</v>
      </c>
      <c r="B54491" t="s">
        <v>335</v>
      </c>
      <c r="C54491" s="11">
        <v>40000</v>
      </c>
      <c r="D54491" s="5" t="s">
        <v>2029</v>
      </c>
      <c r="E54491" s="7">
        <v>2024</v>
      </c>
    </row>
    <row r="54492" spans="1:5" ht="15" x14ac:dyDescent="0.25">
      <c r="A54492" t="s">
        <v>1049</v>
      </c>
      <c r="B54492" t="s">
        <v>495</v>
      </c>
      <c r="C54492" s="11">
        <v>40000</v>
      </c>
      <c r="D54492" s="5" t="s">
        <v>2029</v>
      </c>
      <c r="E54492" s="7">
        <v>2024</v>
      </c>
    </row>
    <row r="54493" spans="1:5" ht="15" x14ac:dyDescent="0.25">
      <c r="A54493" t="s">
        <v>1055</v>
      </c>
      <c r="B54493" t="s">
        <v>109</v>
      </c>
      <c r="C54493" s="11">
        <v>40000</v>
      </c>
      <c r="D54493" s="5" t="s">
        <v>2029</v>
      </c>
      <c r="E54493" s="7">
        <v>2024</v>
      </c>
    </row>
    <row r="54494" spans="1:5" ht="15" x14ac:dyDescent="0.25">
      <c r="A54494" t="s">
        <v>1056</v>
      </c>
      <c r="B54494" t="s">
        <v>1780</v>
      </c>
      <c r="C54494" s="11">
        <v>40000</v>
      </c>
      <c r="D54494" s="5" t="s">
        <v>2029</v>
      </c>
      <c r="E54494" s="7">
        <v>2024</v>
      </c>
    </row>
    <row r="54495" spans="1:5" ht="15" x14ac:dyDescent="0.25">
      <c r="A54495" t="s">
        <v>2777</v>
      </c>
      <c r="B54495" t="s">
        <v>2264</v>
      </c>
      <c r="C54495" s="11">
        <v>40000</v>
      </c>
      <c r="D54495" s="5" t="s">
        <v>2029</v>
      </c>
      <c r="E54495" s="7">
        <v>2024</v>
      </c>
    </row>
    <row r="54496" spans="1:5" ht="15" x14ac:dyDescent="0.25">
      <c r="A54496" t="s">
        <v>1068</v>
      </c>
      <c r="B54496" t="s">
        <v>335</v>
      </c>
      <c r="C54496" s="11">
        <v>40000</v>
      </c>
      <c r="D54496" s="5" t="s">
        <v>2029</v>
      </c>
      <c r="E54496" s="7">
        <v>2024</v>
      </c>
    </row>
    <row r="54497" spans="1:5" ht="15" x14ac:dyDescent="0.25">
      <c r="A54497" t="s">
        <v>1285</v>
      </c>
      <c r="B54497" t="s">
        <v>2193</v>
      </c>
      <c r="C54497" s="11">
        <v>40000</v>
      </c>
      <c r="D54497" s="5" t="s">
        <v>2029</v>
      </c>
      <c r="E54497" s="7">
        <v>2024</v>
      </c>
    </row>
    <row r="54498" spans="1:5" ht="15" x14ac:dyDescent="0.25">
      <c r="A54498" t="s">
        <v>1306</v>
      </c>
      <c r="B54498" t="s">
        <v>495</v>
      </c>
      <c r="C54498" s="11">
        <v>39000</v>
      </c>
      <c r="D54498" s="5" t="s">
        <v>2029</v>
      </c>
      <c r="E54498" s="7">
        <v>2024</v>
      </c>
    </row>
    <row r="54499" spans="1:5" ht="15" x14ac:dyDescent="0.25">
      <c r="A54499" t="s">
        <v>3092</v>
      </c>
      <c r="B54499" t="s">
        <v>2240</v>
      </c>
      <c r="C54499" s="11">
        <v>39000</v>
      </c>
      <c r="D54499" s="5" t="s">
        <v>2029</v>
      </c>
      <c r="E54499" s="7">
        <v>2024</v>
      </c>
    </row>
    <row r="54500" spans="1:5" ht="15" x14ac:dyDescent="0.25">
      <c r="A54500" t="s">
        <v>1307</v>
      </c>
      <c r="B54500" t="s">
        <v>495</v>
      </c>
      <c r="C54500" s="11">
        <v>39000</v>
      </c>
      <c r="D54500" s="5" t="s">
        <v>2029</v>
      </c>
      <c r="E54500" s="7">
        <v>2024</v>
      </c>
    </row>
    <row r="54501" spans="1:5" ht="15" x14ac:dyDescent="0.25">
      <c r="A54501" t="s">
        <v>2775</v>
      </c>
      <c r="B54501" t="s">
        <v>2264</v>
      </c>
      <c r="C54501" s="11">
        <v>39000</v>
      </c>
      <c r="D54501" s="5" t="s">
        <v>2029</v>
      </c>
      <c r="E54501" s="7">
        <v>2024</v>
      </c>
    </row>
    <row r="54502" spans="1:5" ht="15" x14ac:dyDescent="0.25">
      <c r="A54502" t="s">
        <v>1261</v>
      </c>
      <c r="B54502" t="s">
        <v>495</v>
      </c>
      <c r="C54502" s="11">
        <v>39000</v>
      </c>
      <c r="D54502" s="5" t="s">
        <v>2029</v>
      </c>
      <c r="E54502" s="7">
        <v>2024</v>
      </c>
    </row>
    <row r="54503" spans="1:5" ht="15" x14ac:dyDescent="0.25">
      <c r="A54503" t="s">
        <v>1906</v>
      </c>
      <c r="B54503" t="s">
        <v>618</v>
      </c>
      <c r="C54503" s="11">
        <v>39000</v>
      </c>
      <c r="D54503" s="5" t="s">
        <v>2029</v>
      </c>
      <c r="E54503" s="7">
        <v>2024</v>
      </c>
    </row>
    <row r="54504" spans="1:5" ht="15" x14ac:dyDescent="0.25">
      <c r="A54504" t="s">
        <v>1633</v>
      </c>
      <c r="B54504" t="s">
        <v>2220</v>
      </c>
      <c r="C54504" s="11">
        <v>39000</v>
      </c>
      <c r="D54504" s="5" t="s">
        <v>2029</v>
      </c>
      <c r="E54504" s="7">
        <v>2024</v>
      </c>
    </row>
    <row r="54505" spans="1:5" ht="15" x14ac:dyDescent="0.25">
      <c r="A54505" t="s">
        <v>1612</v>
      </c>
      <c r="B54505" t="s">
        <v>2240</v>
      </c>
      <c r="C54505" s="11">
        <v>39000</v>
      </c>
      <c r="D54505" s="5" t="s">
        <v>2029</v>
      </c>
      <c r="E54505" s="7">
        <v>2024</v>
      </c>
    </row>
    <row r="54506" spans="1:5" ht="15" x14ac:dyDescent="0.25">
      <c r="A54506" t="s">
        <v>1264</v>
      </c>
      <c r="B54506" t="s">
        <v>495</v>
      </c>
      <c r="C54506" s="11">
        <v>39000</v>
      </c>
      <c r="D54506" s="5" t="s">
        <v>2029</v>
      </c>
      <c r="E54506" s="7">
        <v>2024</v>
      </c>
    </row>
    <row r="54507" spans="1:5" ht="15" x14ac:dyDescent="0.25">
      <c r="A54507" t="s">
        <v>1152</v>
      </c>
      <c r="B54507" t="s">
        <v>2220</v>
      </c>
      <c r="C54507" s="11">
        <v>39000</v>
      </c>
      <c r="D54507" s="5" t="s">
        <v>2029</v>
      </c>
      <c r="E54507" s="7">
        <v>2024</v>
      </c>
    </row>
    <row r="54508" spans="1:5" ht="15" x14ac:dyDescent="0.25">
      <c r="A54508" t="s">
        <v>1477</v>
      </c>
      <c r="B54508" t="s">
        <v>2812</v>
      </c>
      <c r="C54508" s="11">
        <v>39000</v>
      </c>
      <c r="D54508" s="5" t="s">
        <v>2029</v>
      </c>
      <c r="E54508" s="7">
        <v>2024</v>
      </c>
    </row>
    <row r="54509" spans="1:5" ht="15" x14ac:dyDescent="0.25">
      <c r="A54509" t="s">
        <v>2887</v>
      </c>
      <c r="B54509" t="s">
        <v>495</v>
      </c>
      <c r="C54509" s="11">
        <v>39000</v>
      </c>
      <c r="D54509" s="5" t="s">
        <v>2029</v>
      </c>
      <c r="E54509" s="7">
        <v>2024</v>
      </c>
    </row>
    <row r="54510" spans="1:5" ht="15" x14ac:dyDescent="0.25">
      <c r="A54510" t="s">
        <v>1156</v>
      </c>
      <c r="B54510" t="s">
        <v>1937</v>
      </c>
      <c r="C54510" s="11">
        <v>39000</v>
      </c>
      <c r="D54510" s="5" t="s">
        <v>2029</v>
      </c>
      <c r="E54510" s="7">
        <v>2024</v>
      </c>
    </row>
    <row r="54511" spans="1:5" ht="15" x14ac:dyDescent="0.25">
      <c r="A54511" t="s">
        <v>2847</v>
      </c>
      <c r="B54511" t="s">
        <v>495</v>
      </c>
      <c r="C54511" s="11">
        <v>39000</v>
      </c>
      <c r="D54511" s="5" t="s">
        <v>2029</v>
      </c>
      <c r="E54511" s="7">
        <v>2024</v>
      </c>
    </row>
    <row r="54512" spans="1:5" ht="15" x14ac:dyDescent="0.25">
      <c r="A54512" t="s">
        <v>1615</v>
      </c>
      <c r="B54512" t="s">
        <v>834</v>
      </c>
      <c r="C54512" s="11">
        <v>39000</v>
      </c>
      <c r="D54512" s="5" t="s">
        <v>2029</v>
      </c>
      <c r="E54512" s="7">
        <v>2024</v>
      </c>
    </row>
    <row r="54513" spans="1:5" ht="15" x14ac:dyDescent="0.25">
      <c r="A54513" t="s">
        <v>2738</v>
      </c>
      <c r="B54513" t="s">
        <v>495</v>
      </c>
      <c r="C54513" s="11">
        <v>39000</v>
      </c>
      <c r="D54513" s="5" t="s">
        <v>2029</v>
      </c>
      <c r="E54513" s="7">
        <v>2024</v>
      </c>
    </row>
    <row r="54514" spans="1:5" ht="15" x14ac:dyDescent="0.25">
      <c r="A54514" t="s">
        <v>1270</v>
      </c>
      <c r="B54514" t="s">
        <v>495</v>
      </c>
      <c r="C54514" s="11">
        <v>39000</v>
      </c>
      <c r="D54514" s="5" t="s">
        <v>2029</v>
      </c>
      <c r="E54514" s="7">
        <v>2024</v>
      </c>
    </row>
    <row r="54515" spans="1:5" ht="15" x14ac:dyDescent="0.25">
      <c r="A54515" t="s">
        <v>1272</v>
      </c>
      <c r="B54515" t="s">
        <v>834</v>
      </c>
      <c r="C54515" s="11">
        <v>39000</v>
      </c>
      <c r="D54515" s="5" t="s">
        <v>2029</v>
      </c>
      <c r="E54515" s="7">
        <v>2024</v>
      </c>
    </row>
    <row r="54516" spans="1:5" ht="15" x14ac:dyDescent="0.25">
      <c r="A54516" t="s">
        <v>1957</v>
      </c>
      <c r="B54516" t="s">
        <v>495</v>
      </c>
      <c r="C54516" s="11">
        <v>39000</v>
      </c>
      <c r="D54516" s="5" t="s">
        <v>2029</v>
      </c>
      <c r="E54516" s="7">
        <v>2024</v>
      </c>
    </row>
    <row r="54517" spans="1:5" ht="15" x14ac:dyDescent="0.25">
      <c r="A54517" t="s">
        <v>3093</v>
      </c>
      <c r="B54517" t="s">
        <v>495</v>
      </c>
      <c r="C54517" s="11">
        <v>39000</v>
      </c>
      <c r="D54517" s="5" t="s">
        <v>2029</v>
      </c>
      <c r="E54517" s="7">
        <v>2024</v>
      </c>
    </row>
    <row r="54518" spans="1:5" ht="15" x14ac:dyDescent="0.25">
      <c r="A54518" t="s">
        <v>1794</v>
      </c>
      <c r="B54518" t="s">
        <v>495</v>
      </c>
      <c r="C54518" s="11">
        <v>39000</v>
      </c>
      <c r="D54518" s="5" t="s">
        <v>2029</v>
      </c>
      <c r="E54518" s="7">
        <v>2024</v>
      </c>
    </row>
    <row r="54519" spans="1:5" ht="15" x14ac:dyDescent="0.25">
      <c r="A54519" t="s">
        <v>2779</v>
      </c>
      <c r="B54519" t="s">
        <v>495</v>
      </c>
      <c r="C54519" s="11">
        <v>39000</v>
      </c>
      <c r="D54519" s="5" t="s">
        <v>2029</v>
      </c>
      <c r="E54519" s="7">
        <v>2024</v>
      </c>
    </row>
    <row r="54520" spans="1:5" ht="15" x14ac:dyDescent="0.25">
      <c r="A54520" t="s">
        <v>2063</v>
      </c>
      <c r="B54520" t="s">
        <v>2219</v>
      </c>
      <c r="C54520" s="11">
        <v>39000</v>
      </c>
      <c r="D54520" s="5" t="s">
        <v>2029</v>
      </c>
      <c r="E54520" s="7">
        <v>2024</v>
      </c>
    </row>
    <row r="54521" spans="1:5" ht="15" x14ac:dyDescent="0.25">
      <c r="A54521" t="s">
        <v>1177</v>
      </c>
      <c r="B54521" t="s">
        <v>495</v>
      </c>
      <c r="C54521" s="11">
        <v>39000</v>
      </c>
      <c r="D54521" s="5" t="s">
        <v>2029</v>
      </c>
      <c r="E54521" s="7">
        <v>2024</v>
      </c>
    </row>
    <row r="54522" spans="1:5" ht="15" x14ac:dyDescent="0.25">
      <c r="A54522" t="s">
        <v>1942</v>
      </c>
      <c r="B54522" t="s">
        <v>912</v>
      </c>
      <c r="C54522" s="11">
        <v>39000</v>
      </c>
      <c r="D54522" s="5" t="s">
        <v>2029</v>
      </c>
      <c r="E54522" s="7">
        <v>2024</v>
      </c>
    </row>
    <row r="54523" spans="1:5" ht="15" x14ac:dyDescent="0.25">
      <c r="A54523" t="s">
        <v>1281</v>
      </c>
      <c r="B54523" t="s">
        <v>495</v>
      </c>
      <c r="C54523" s="11">
        <v>39000</v>
      </c>
      <c r="D54523" s="5" t="s">
        <v>2029</v>
      </c>
      <c r="E54523" s="7">
        <v>2024</v>
      </c>
    </row>
    <row r="54524" spans="1:5" ht="15" x14ac:dyDescent="0.25">
      <c r="A54524" t="s">
        <v>1193</v>
      </c>
      <c r="B54524" t="s">
        <v>495</v>
      </c>
      <c r="C54524" s="11">
        <v>39000</v>
      </c>
      <c r="D54524" s="5" t="s">
        <v>2029</v>
      </c>
      <c r="E54524" s="7">
        <v>2024</v>
      </c>
    </row>
    <row r="54525" spans="1:5" ht="15" x14ac:dyDescent="0.25">
      <c r="A54525" t="s">
        <v>1283</v>
      </c>
      <c r="B54525" t="s">
        <v>495</v>
      </c>
      <c r="C54525" s="11">
        <v>39000</v>
      </c>
      <c r="D54525" s="5" t="s">
        <v>2029</v>
      </c>
      <c r="E54525" s="7">
        <v>2024</v>
      </c>
    </row>
    <row r="54526" spans="1:5" ht="15" x14ac:dyDescent="0.25">
      <c r="A54526" t="s">
        <v>2868</v>
      </c>
      <c r="B54526" t="s">
        <v>495</v>
      </c>
      <c r="C54526" s="11">
        <v>39000</v>
      </c>
      <c r="D54526" s="5" t="s">
        <v>2029</v>
      </c>
      <c r="E54526" s="7">
        <v>2024</v>
      </c>
    </row>
    <row r="54527" spans="1:5" ht="15" x14ac:dyDescent="0.25">
      <c r="A54527" t="s">
        <v>1321</v>
      </c>
      <c r="B54527" t="s">
        <v>495</v>
      </c>
      <c r="C54527" s="11">
        <v>39000</v>
      </c>
      <c r="D54527" s="5" t="s">
        <v>2029</v>
      </c>
      <c r="E54527" s="7">
        <v>2024</v>
      </c>
    </row>
    <row r="54528" spans="1:5" ht="15" x14ac:dyDescent="0.25">
      <c r="A54528" t="s">
        <v>1284</v>
      </c>
      <c r="B54528" t="s">
        <v>2240</v>
      </c>
      <c r="C54528" s="11">
        <v>39000</v>
      </c>
      <c r="D54528" s="5" t="s">
        <v>2029</v>
      </c>
      <c r="E54528" s="7">
        <v>2024</v>
      </c>
    </row>
    <row r="54529" spans="1:5" ht="15" x14ac:dyDescent="0.25">
      <c r="A54529" t="s">
        <v>1437</v>
      </c>
      <c r="B54529" t="s">
        <v>822</v>
      </c>
      <c r="C54529" s="11">
        <v>39000</v>
      </c>
      <c r="D54529" s="5" t="s">
        <v>2029</v>
      </c>
      <c r="E54529" s="7">
        <v>2024</v>
      </c>
    </row>
    <row r="54530" spans="1:5" ht="15" x14ac:dyDescent="0.25">
      <c r="A54530" t="s">
        <v>2869</v>
      </c>
      <c r="B54530" t="s">
        <v>495</v>
      </c>
      <c r="C54530" s="11">
        <v>39000</v>
      </c>
      <c r="D54530" s="5" t="s">
        <v>2029</v>
      </c>
      <c r="E54530" s="7">
        <v>2024</v>
      </c>
    </row>
    <row r="54531" spans="1:5" ht="15" x14ac:dyDescent="0.25">
      <c r="A54531" t="s">
        <v>1294</v>
      </c>
      <c r="B54531" t="s">
        <v>1989</v>
      </c>
      <c r="C54531" s="11">
        <v>39000</v>
      </c>
      <c r="D54531" s="5" t="s">
        <v>2029</v>
      </c>
      <c r="E54531" s="7">
        <v>2024</v>
      </c>
    </row>
    <row r="54532" spans="1:5" ht="15" x14ac:dyDescent="0.25">
      <c r="A54532" t="s">
        <v>2774</v>
      </c>
      <c r="B54532" t="s">
        <v>495</v>
      </c>
      <c r="C54532" s="11">
        <v>39000</v>
      </c>
      <c r="D54532" s="5" t="s">
        <v>2029</v>
      </c>
      <c r="E54532" s="7">
        <v>2024</v>
      </c>
    </row>
    <row r="54533" spans="1:5" ht="15" x14ac:dyDescent="0.25">
      <c r="A54533" t="s">
        <v>3006</v>
      </c>
      <c r="B54533" t="s">
        <v>3007</v>
      </c>
      <c r="C54533" s="11">
        <v>39000</v>
      </c>
      <c r="D54533" s="5" t="s">
        <v>2029</v>
      </c>
      <c r="E54533" s="7">
        <v>2024</v>
      </c>
    </row>
    <row r="54534" spans="1:5" ht="15" x14ac:dyDescent="0.25">
      <c r="A54534" t="s">
        <v>1237</v>
      </c>
      <c r="B54534" t="s">
        <v>495</v>
      </c>
      <c r="C54534" s="11">
        <v>39000</v>
      </c>
      <c r="D54534" s="5" t="s">
        <v>2029</v>
      </c>
      <c r="E54534" s="7">
        <v>2024</v>
      </c>
    </row>
    <row r="54535" spans="1:5" ht="15" x14ac:dyDescent="0.25">
      <c r="A54535" t="s">
        <v>3094</v>
      </c>
      <c r="B54535" t="s">
        <v>495</v>
      </c>
      <c r="C54535" s="11">
        <v>39000</v>
      </c>
      <c r="D54535" s="5" t="s">
        <v>2029</v>
      </c>
      <c r="E54535" s="7">
        <v>2024</v>
      </c>
    </row>
    <row r="54536" spans="1:5" ht="15" x14ac:dyDescent="0.25">
      <c r="A54536" t="s">
        <v>1239</v>
      </c>
      <c r="B54536" t="s">
        <v>2190</v>
      </c>
      <c r="C54536" s="11">
        <v>39000</v>
      </c>
      <c r="D54536" s="5" t="s">
        <v>2029</v>
      </c>
      <c r="E54536" s="7">
        <v>2024</v>
      </c>
    </row>
    <row r="54537" spans="1:5" ht="15" x14ac:dyDescent="0.25">
      <c r="A54537" t="s">
        <v>1629</v>
      </c>
      <c r="B54537" t="s">
        <v>495</v>
      </c>
      <c r="C54537" s="11">
        <v>39000</v>
      </c>
      <c r="D54537" s="5" t="s">
        <v>2029</v>
      </c>
      <c r="E54537" s="7">
        <v>2024</v>
      </c>
    </row>
    <row r="54538" spans="1:5" ht="15" x14ac:dyDescent="0.25">
      <c r="A54538" t="s">
        <v>2848</v>
      </c>
      <c r="B54538" t="s">
        <v>836</v>
      </c>
      <c r="C54538" s="11">
        <v>39000</v>
      </c>
      <c r="D54538" s="5" t="s">
        <v>2029</v>
      </c>
      <c r="E54538" s="7">
        <v>2024</v>
      </c>
    </row>
    <row r="54539" spans="1:5" ht="15" x14ac:dyDescent="0.25">
      <c r="A54539" t="s">
        <v>3022</v>
      </c>
      <c r="B54539" t="s">
        <v>822</v>
      </c>
      <c r="C54539" s="11">
        <v>39000</v>
      </c>
      <c r="D54539" s="5" t="s">
        <v>2029</v>
      </c>
      <c r="E54539" s="7">
        <v>2024</v>
      </c>
    </row>
    <row r="54540" spans="1:5" ht="15" x14ac:dyDescent="0.25">
      <c r="A54540" t="s">
        <v>1453</v>
      </c>
      <c r="B54540" t="s">
        <v>2220</v>
      </c>
      <c r="C54540" s="11">
        <v>39000</v>
      </c>
      <c r="D54540" s="5" t="s">
        <v>2029</v>
      </c>
      <c r="E54540" s="7">
        <v>2024</v>
      </c>
    </row>
    <row r="54541" spans="1:5" ht="15" x14ac:dyDescent="0.25">
      <c r="A54541" t="s">
        <v>1455</v>
      </c>
      <c r="B54541" t="s">
        <v>495</v>
      </c>
      <c r="C54541" s="11">
        <v>39000</v>
      </c>
      <c r="D54541" s="5" t="s">
        <v>2029</v>
      </c>
      <c r="E54541" s="7">
        <v>2024</v>
      </c>
    </row>
    <row r="54542" spans="1:5" ht="15" x14ac:dyDescent="0.25">
      <c r="A54542" t="s">
        <v>2849</v>
      </c>
      <c r="B54542" t="s">
        <v>836</v>
      </c>
      <c r="C54542" s="11">
        <v>39000</v>
      </c>
      <c r="D54542" s="5" t="s">
        <v>2029</v>
      </c>
      <c r="E54542" s="7">
        <v>2024</v>
      </c>
    </row>
    <row r="54543" spans="1:5" ht="15" x14ac:dyDescent="0.25">
      <c r="A54543" t="s">
        <v>1109</v>
      </c>
      <c r="B54543" t="s">
        <v>1989</v>
      </c>
      <c r="C54543" s="11">
        <v>38000</v>
      </c>
      <c r="D54543" s="5" t="s">
        <v>2029</v>
      </c>
      <c r="E54543" s="7">
        <v>2024</v>
      </c>
    </row>
    <row r="54544" spans="1:5" ht="15" x14ac:dyDescent="0.25">
      <c r="A54544" t="s">
        <v>1203</v>
      </c>
      <c r="B54544" t="s">
        <v>882</v>
      </c>
      <c r="C54544" s="11">
        <v>37000</v>
      </c>
      <c r="D54544" s="5" t="s">
        <v>2029</v>
      </c>
      <c r="E54544" s="7">
        <v>2024</v>
      </c>
    </row>
    <row r="54545" spans="1:5" ht="15" x14ac:dyDescent="0.25">
      <c r="A54545" t="s">
        <v>2809</v>
      </c>
      <c r="B54545" t="s">
        <v>495</v>
      </c>
      <c r="C54545" s="11">
        <v>37000</v>
      </c>
      <c r="D54545" s="5" t="s">
        <v>2029</v>
      </c>
      <c r="E54545" s="7">
        <v>2024</v>
      </c>
    </row>
    <row r="54546" spans="1:5" ht="15" x14ac:dyDescent="0.25">
      <c r="A54546" t="s">
        <v>1215</v>
      </c>
      <c r="B54546" t="s">
        <v>882</v>
      </c>
      <c r="C54546" s="11">
        <v>37000</v>
      </c>
      <c r="D54546" s="5" t="s">
        <v>2029</v>
      </c>
      <c r="E54546" s="7">
        <v>2024</v>
      </c>
    </row>
    <row r="54547" spans="1:5" ht="15" x14ac:dyDescent="0.25">
      <c r="A54547" t="s">
        <v>1118</v>
      </c>
      <c r="B54547" t="s">
        <v>495</v>
      </c>
      <c r="C54547" s="11">
        <v>37000</v>
      </c>
      <c r="D54547" s="5" t="s">
        <v>2029</v>
      </c>
      <c r="E54547" s="7">
        <v>2024</v>
      </c>
    </row>
    <row r="54548" spans="1:5" ht="15" x14ac:dyDescent="0.25">
      <c r="A54548" t="s">
        <v>2225</v>
      </c>
      <c r="B54548" t="s">
        <v>836</v>
      </c>
      <c r="C54548" s="11">
        <v>36500</v>
      </c>
      <c r="D54548" s="5" t="s">
        <v>2029</v>
      </c>
      <c r="E54548" s="7">
        <v>2024</v>
      </c>
    </row>
    <row r="54549" spans="1:5" ht="15" x14ac:dyDescent="0.25">
      <c r="A54549" t="s">
        <v>1310</v>
      </c>
      <c r="B54549" t="s">
        <v>495</v>
      </c>
      <c r="C54549" s="11">
        <v>36250</v>
      </c>
      <c r="D54549" s="5" t="s">
        <v>2029</v>
      </c>
      <c r="E54549" s="7">
        <v>2024</v>
      </c>
    </row>
    <row r="54550" spans="1:5" ht="15" x14ac:dyDescent="0.25">
      <c r="A54550" t="s">
        <v>1710</v>
      </c>
      <c r="B54550" t="s">
        <v>1849</v>
      </c>
      <c r="C54550" s="11">
        <v>36000</v>
      </c>
      <c r="D54550" s="5" t="s">
        <v>2029</v>
      </c>
      <c r="E54550" s="7">
        <v>2024</v>
      </c>
    </row>
    <row r="54551" spans="1:5" ht="15" x14ac:dyDescent="0.25">
      <c r="A54551" t="s">
        <v>1634</v>
      </c>
      <c r="B54551" t="s">
        <v>912</v>
      </c>
      <c r="C54551" s="11">
        <v>36000</v>
      </c>
      <c r="D54551" s="5" t="s">
        <v>2029</v>
      </c>
      <c r="E54551" s="7">
        <v>2024</v>
      </c>
    </row>
    <row r="54552" spans="1:5" ht="15" x14ac:dyDescent="0.25">
      <c r="A54552" t="s">
        <v>1373</v>
      </c>
      <c r="B54552" t="s">
        <v>1849</v>
      </c>
      <c r="C54552" s="11">
        <v>36000</v>
      </c>
      <c r="D54552" s="5" t="s">
        <v>2029</v>
      </c>
      <c r="E54552" s="7">
        <v>2024</v>
      </c>
    </row>
    <row r="54553" spans="1:5" ht="15" x14ac:dyDescent="0.25">
      <c r="A54553" t="s">
        <v>1714</v>
      </c>
      <c r="B54553" t="s">
        <v>1849</v>
      </c>
      <c r="C54553" s="11">
        <v>36000</v>
      </c>
      <c r="D54553" s="5" t="s">
        <v>2029</v>
      </c>
      <c r="E54553" s="7">
        <v>2024</v>
      </c>
    </row>
    <row r="54554" spans="1:5" ht="15" x14ac:dyDescent="0.25">
      <c r="A54554" t="s">
        <v>1493</v>
      </c>
      <c r="B54554" t="s">
        <v>1849</v>
      </c>
      <c r="C54554" s="11">
        <v>36000</v>
      </c>
      <c r="D54554" s="5" t="s">
        <v>2029</v>
      </c>
      <c r="E54554" s="7">
        <v>2024</v>
      </c>
    </row>
    <row r="54555" spans="1:5" ht="15" x14ac:dyDescent="0.25">
      <c r="A54555" t="s">
        <v>1241</v>
      </c>
      <c r="B54555" t="s">
        <v>822</v>
      </c>
      <c r="C54555" s="11">
        <v>36000</v>
      </c>
      <c r="D54555" s="5" t="s">
        <v>2029</v>
      </c>
      <c r="E54555" s="7">
        <v>2024</v>
      </c>
    </row>
    <row r="54556" spans="1:5" ht="15" x14ac:dyDescent="0.25">
      <c r="A54556" t="s">
        <v>1861</v>
      </c>
      <c r="B54556" t="s">
        <v>1862</v>
      </c>
      <c r="C54556" s="11">
        <v>35500</v>
      </c>
      <c r="D54556" s="5" t="s">
        <v>2029</v>
      </c>
      <c r="E54556" s="7">
        <v>2024</v>
      </c>
    </row>
    <row r="54557" spans="1:5" ht="15" x14ac:dyDescent="0.25">
      <c r="A54557" t="s">
        <v>1864</v>
      </c>
      <c r="B54557" t="s">
        <v>1862</v>
      </c>
      <c r="C54557" s="11">
        <v>35500</v>
      </c>
      <c r="D54557" s="5" t="s">
        <v>2029</v>
      </c>
      <c r="E54557" s="7">
        <v>2024</v>
      </c>
    </row>
    <row r="54558" spans="1:5" ht="15" x14ac:dyDescent="0.25">
      <c r="A54558" t="s">
        <v>2850</v>
      </c>
      <c r="B54558" t="s">
        <v>1780</v>
      </c>
      <c r="C54558" s="11">
        <v>35000</v>
      </c>
      <c r="D54558" s="5" t="s">
        <v>2029</v>
      </c>
      <c r="E54558" s="7">
        <v>2024</v>
      </c>
    </row>
    <row r="54559" spans="1:5" ht="15" x14ac:dyDescent="0.25">
      <c r="A54559" t="s">
        <v>2230</v>
      </c>
      <c r="B54559" t="s">
        <v>2190</v>
      </c>
      <c r="C54559" s="11">
        <v>35000</v>
      </c>
      <c r="D54559" s="5" t="s">
        <v>2029</v>
      </c>
      <c r="E54559" s="7">
        <v>2024</v>
      </c>
    </row>
    <row r="54560" spans="1:5" ht="15" x14ac:dyDescent="0.25">
      <c r="A54560" t="s">
        <v>1140</v>
      </c>
      <c r="B54560" t="s">
        <v>173</v>
      </c>
      <c r="C54560" s="11">
        <v>35000</v>
      </c>
      <c r="D54560" s="5" t="s">
        <v>2029</v>
      </c>
      <c r="E54560" s="7">
        <v>2024</v>
      </c>
    </row>
    <row r="54561" spans="1:5" ht="15" x14ac:dyDescent="0.25">
      <c r="A54561" t="s">
        <v>1301</v>
      </c>
      <c r="B54561" t="s">
        <v>2082</v>
      </c>
      <c r="C54561" s="11">
        <v>35000</v>
      </c>
      <c r="D54561" s="5" t="s">
        <v>2029</v>
      </c>
      <c r="E54561" s="7">
        <v>2024</v>
      </c>
    </row>
    <row r="54562" spans="1:5" ht="15" x14ac:dyDescent="0.25">
      <c r="A54562" t="s">
        <v>2670</v>
      </c>
      <c r="B54562" t="s">
        <v>1849</v>
      </c>
      <c r="C54562" s="11">
        <v>35000</v>
      </c>
      <c r="D54562" s="5" t="s">
        <v>2029</v>
      </c>
      <c r="E54562" s="7">
        <v>2024</v>
      </c>
    </row>
    <row r="54563" spans="1:5" ht="15" x14ac:dyDescent="0.25">
      <c r="A54563" t="s">
        <v>2984</v>
      </c>
      <c r="B54563" t="s">
        <v>495</v>
      </c>
      <c r="C54563" s="11">
        <v>35000</v>
      </c>
      <c r="D54563" s="5" t="s">
        <v>2029</v>
      </c>
      <c r="E54563" s="7">
        <v>2024</v>
      </c>
    </row>
    <row r="54564" spans="1:5" ht="15" x14ac:dyDescent="0.25">
      <c r="A54564" t="s">
        <v>2239</v>
      </c>
      <c r="B54564" t="s">
        <v>822</v>
      </c>
      <c r="C54564" s="11">
        <v>35000</v>
      </c>
      <c r="D54564" s="5" t="s">
        <v>2029</v>
      </c>
      <c r="E54564" s="7">
        <v>2024</v>
      </c>
    </row>
    <row r="54565" spans="1:5" ht="15" x14ac:dyDescent="0.25">
      <c r="A54565" t="s">
        <v>1302</v>
      </c>
      <c r="B54565" t="s">
        <v>2082</v>
      </c>
      <c r="C54565" s="11">
        <v>35000</v>
      </c>
      <c r="D54565" s="5" t="s">
        <v>2029</v>
      </c>
      <c r="E54565" s="7">
        <v>2024</v>
      </c>
    </row>
    <row r="54566" spans="1:5" ht="15" x14ac:dyDescent="0.25">
      <c r="A54566" t="s">
        <v>2010</v>
      </c>
      <c r="B54566" t="s">
        <v>495</v>
      </c>
      <c r="C54566" s="11">
        <v>35000</v>
      </c>
      <c r="D54566" s="5" t="s">
        <v>2029</v>
      </c>
      <c r="E54566" s="7">
        <v>2024</v>
      </c>
    </row>
    <row r="54567" spans="1:5" ht="15" x14ac:dyDescent="0.25">
      <c r="A54567" t="s">
        <v>2003</v>
      </c>
      <c r="B54567" t="s">
        <v>1839</v>
      </c>
      <c r="C54567" s="11">
        <v>35000</v>
      </c>
      <c r="D54567" s="5" t="s">
        <v>2029</v>
      </c>
      <c r="E54567" s="7">
        <v>2024</v>
      </c>
    </row>
    <row r="54568" spans="1:5" ht="15" x14ac:dyDescent="0.25">
      <c r="A54568" t="s">
        <v>2776</v>
      </c>
      <c r="B54568" t="s">
        <v>495</v>
      </c>
      <c r="C54568" s="11">
        <v>35000</v>
      </c>
      <c r="D54568" s="5" t="s">
        <v>2029</v>
      </c>
      <c r="E54568" s="7">
        <v>2024</v>
      </c>
    </row>
    <row r="54569" spans="1:5" ht="15" x14ac:dyDescent="0.25">
      <c r="A54569" t="s">
        <v>2628</v>
      </c>
      <c r="B54569" t="s">
        <v>1849</v>
      </c>
      <c r="C54569" s="11">
        <v>35000</v>
      </c>
      <c r="D54569" s="5" t="s">
        <v>2029</v>
      </c>
      <c r="E54569" s="7">
        <v>2024</v>
      </c>
    </row>
    <row r="54570" spans="1:5" ht="15" x14ac:dyDescent="0.25">
      <c r="A54570" t="s">
        <v>2248</v>
      </c>
      <c r="B54570" t="s">
        <v>2212</v>
      </c>
      <c r="C54570" s="11">
        <v>35000</v>
      </c>
      <c r="D54570" s="5" t="s">
        <v>2029</v>
      </c>
      <c r="E54570" s="7">
        <v>2024</v>
      </c>
    </row>
    <row r="54571" spans="1:5" ht="15" x14ac:dyDescent="0.25">
      <c r="A54571" t="s">
        <v>1376</v>
      </c>
      <c r="B54571" t="s">
        <v>1989</v>
      </c>
      <c r="C54571" s="11">
        <v>35000</v>
      </c>
      <c r="D54571" s="5" t="s">
        <v>2029</v>
      </c>
      <c r="E54571" s="7">
        <v>2024</v>
      </c>
    </row>
    <row r="54572" spans="1:5" ht="15" x14ac:dyDescent="0.25">
      <c r="A54572" t="s">
        <v>1480</v>
      </c>
      <c r="B54572" t="s">
        <v>822</v>
      </c>
      <c r="C54572" s="11">
        <v>35000</v>
      </c>
      <c r="D54572" s="5" t="s">
        <v>2029</v>
      </c>
      <c r="E54572" s="7">
        <v>2024</v>
      </c>
    </row>
    <row r="54573" spans="1:5" ht="15" x14ac:dyDescent="0.25">
      <c r="A54573" t="s">
        <v>1220</v>
      </c>
      <c r="B54573" t="s">
        <v>822</v>
      </c>
      <c r="C54573" s="11">
        <v>35000</v>
      </c>
      <c r="D54573" s="5" t="s">
        <v>2029</v>
      </c>
      <c r="E54573" s="7">
        <v>2024</v>
      </c>
    </row>
    <row r="54574" spans="1:5" ht="15" x14ac:dyDescent="0.25">
      <c r="A54574" t="s">
        <v>1377</v>
      </c>
      <c r="B54574" t="s">
        <v>822</v>
      </c>
      <c r="C54574" s="11">
        <v>35000</v>
      </c>
      <c r="D54574" s="5" t="s">
        <v>2029</v>
      </c>
      <c r="E54574" s="7">
        <v>2024</v>
      </c>
    </row>
    <row r="54575" spans="1:5" ht="15" x14ac:dyDescent="0.25">
      <c r="A54575" t="s">
        <v>2237</v>
      </c>
      <c r="B54575" t="s">
        <v>495</v>
      </c>
      <c r="C54575" s="11">
        <v>35000</v>
      </c>
      <c r="D54575" s="5" t="s">
        <v>2029</v>
      </c>
      <c r="E54575" s="7">
        <v>2024</v>
      </c>
    </row>
    <row r="54576" spans="1:5" ht="15" x14ac:dyDescent="0.25">
      <c r="A54576" t="s">
        <v>1380</v>
      </c>
      <c r="B54576" t="s">
        <v>822</v>
      </c>
      <c r="C54576" s="11">
        <v>35000</v>
      </c>
      <c r="D54576" s="5" t="s">
        <v>2029</v>
      </c>
      <c r="E54576" s="7">
        <v>2024</v>
      </c>
    </row>
    <row r="54577" spans="1:5" ht="15" x14ac:dyDescent="0.25">
      <c r="A54577" t="s">
        <v>1795</v>
      </c>
      <c r="B54577" t="s">
        <v>495</v>
      </c>
      <c r="C54577" s="11">
        <v>35000</v>
      </c>
      <c r="D54577" s="5" t="s">
        <v>2029</v>
      </c>
      <c r="E54577" s="7">
        <v>2024</v>
      </c>
    </row>
    <row r="54578" spans="1:5" ht="15" x14ac:dyDescent="0.25">
      <c r="A54578" t="s">
        <v>1162</v>
      </c>
      <c r="B54578" t="s">
        <v>822</v>
      </c>
      <c r="C54578" s="11">
        <v>35000</v>
      </c>
      <c r="D54578" s="5" t="s">
        <v>2029</v>
      </c>
      <c r="E54578" s="7">
        <v>2024</v>
      </c>
    </row>
    <row r="54579" spans="1:5" ht="15" x14ac:dyDescent="0.25">
      <c r="A54579" t="s">
        <v>1779</v>
      </c>
      <c r="B54579" t="s">
        <v>1780</v>
      </c>
      <c r="C54579" s="11">
        <v>35000</v>
      </c>
      <c r="D54579" s="5" t="s">
        <v>2029</v>
      </c>
      <c r="E54579" s="7">
        <v>2024</v>
      </c>
    </row>
    <row r="54580" spans="1:5" ht="15" x14ac:dyDescent="0.25">
      <c r="A54580" t="s">
        <v>3034</v>
      </c>
      <c r="B54580" t="s">
        <v>1989</v>
      </c>
      <c r="C54580" s="11">
        <v>35000</v>
      </c>
      <c r="D54580" s="5" t="s">
        <v>2029</v>
      </c>
      <c r="E54580" s="7">
        <v>2024</v>
      </c>
    </row>
    <row r="54581" spans="1:5" ht="15" x14ac:dyDescent="0.25">
      <c r="A54581" t="s">
        <v>1397</v>
      </c>
      <c r="B54581" t="s">
        <v>2064</v>
      </c>
      <c r="C54581" s="11">
        <v>35000</v>
      </c>
      <c r="D54581" s="5" t="s">
        <v>2029</v>
      </c>
      <c r="E54581" s="7">
        <v>2024</v>
      </c>
    </row>
    <row r="54582" spans="1:5" ht="15" x14ac:dyDescent="0.25">
      <c r="A54582" t="s">
        <v>3008</v>
      </c>
      <c r="B54582" t="s">
        <v>2082</v>
      </c>
      <c r="C54582" s="11">
        <v>35000</v>
      </c>
      <c r="D54582" s="5" t="s">
        <v>2029</v>
      </c>
      <c r="E54582" s="7">
        <v>2024</v>
      </c>
    </row>
    <row r="54583" spans="1:5" ht="15" x14ac:dyDescent="0.25">
      <c r="A54583" t="s">
        <v>2899</v>
      </c>
      <c r="B54583" t="s">
        <v>495</v>
      </c>
      <c r="C54583" s="11">
        <v>35000</v>
      </c>
      <c r="D54583" s="5" t="s">
        <v>2029</v>
      </c>
      <c r="E54583" s="7">
        <v>2024</v>
      </c>
    </row>
    <row r="54584" spans="1:5" ht="15" x14ac:dyDescent="0.25">
      <c r="A54584" t="s">
        <v>2889</v>
      </c>
      <c r="B54584" t="s">
        <v>495</v>
      </c>
      <c r="C54584" s="11">
        <v>35000</v>
      </c>
      <c r="D54584" s="5" t="s">
        <v>2029</v>
      </c>
      <c r="E54584" s="7">
        <v>2024</v>
      </c>
    </row>
    <row r="54585" spans="1:5" ht="15" x14ac:dyDescent="0.25">
      <c r="A54585" t="s">
        <v>1233</v>
      </c>
      <c r="B54585" t="s">
        <v>834</v>
      </c>
      <c r="C54585" s="11">
        <v>35000</v>
      </c>
      <c r="D54585" s="5" t="s">
        <v>2029</v>
      </c>
      <c r="E54585" s="7">
        <v>2024</v>
      </c>
    </row>
    <row r="54586" spans="1:5" ht="15" x14ac:dyDescent="0.25">
      <c r="A54586" t="s">
        <v>2923</v>
      </c>
      <c r="B54586" t="s">
        <v>822</v>
      </c>
      <c r="C54586" s="11">
        <v>35000</v>
      </c>
      <c r="D54586" s="5" t="s">
        <v>2029</v>
      </c>
      <c r="E54586" s="7">
        <v>2024</v>
      </c>
    </row>
    <row r="54587" spans="1:5" ht="15" x14ac:dyDescent="0.25">
      <c r="A54587" t="s">
        <v>1451</v>
      </c>
      <c r="B54587" t="s">
        <v>822</v>
      </c>
      <c r="C54587" s="11">
        <v>35000</v>
      </c>
      <c r="D54587" s="5" t="s">
        <v>2029</v>
      </c>
      <c r="E54587" s="7">
        <v>2024</v>
      </c>
    </row>
    <row r="54588" spans="1:5" ht="15" x14ac:dyDescent="0.25">
      <c r="A54588" t="s">
        <v>1452</v>
      </c>
      <c r="B54588" t="s">
        <v>495</v>
      </c>
      <c r="C54588" s="11">
        <v>35000</v>
      </c>
      <c r="D54588" s="5" t="s">
        <v>2029</v>
      </c>
      <c r="E54588" s="7">
        <v>2024</v>
      </c>
    </row>
    <row r="54589" spans="1:5" ht="15" x14ac:dyDescent="0.25">
      <c r="A54589" t="s">
        <v>1985</v>
      </c>
      <c r="B54589" t="s">
        <v>822</v>
      </c>
      <c r="C54589" s="11">
        <v>35000</v>
      </c>
      <c r="D54589" s="5" t="s">
        <v>2029</v>
      </c>
      <c r="E54589" s="7">
        <v>2024</v>
      </c>
    </row>
    <row r="54590" spans="1:5" ht="15" x14ac:dyDescent="0.25">
      <c r="A54590" t="s">
        <v>1292</v>
      </c>
      <c r="B54590" t="s">
        <v>1238</v>
      </c>
      <c r="C54590" s="11">
        <v>35000</v>
      </c>
      <c r="D54590" s="5" t="s">
        <v>2029</v>
      </c>
      <c r="E54590" s="7">
        <v>2024</v>
      </c>
    </row>
    <row r="54591" spans="1:5" ht="15" x14ac:dyDescent="0.25">
      <c r="A54591" t="s">
        <v>3059</v>
      </c>
      <c r="B54591" t="s">
        <v>822</v>
      </c>
      <c r="C54591" s="11">
        <v>35000</v>
      </c>
      <c r="D54591" s="5" t="s">
        <v>2029</v>
      </c>
      <c r="E54591" s="7">
        <v>2024</v>
      </c>
    </row>
    <row r="54592" spans="1:5" ht="15" x14ac:dyDescent="0.25">
      <c r="A54592" t="s">
        <v>2789</v>
      </c>
      <c r="B54592" t="s">
        <v>2264</v>
      </c>
      <c r="C54592" s="11">
        <v>34000</v>
      </c>
      <c r="D54592" s="5" t="s">
        <v>2029</v>
      </c>
      <c r="E54592" s="7">
        <v>2024</v>
      </c>
    </row>
    <row r="54593" spans="1:5" ht="15" x14ac:dyDescent="0.25">
      <c r="A54593" t="s">
        <v>1378</v>
      </c>
      <c r="B54593" t="s">
        <v>1238</v>
      </c>
      <c r="C54593" s="11">
        <v>34000</v>
      </c>
      <c r="D54593" s="5" t="s">
        <v>2029</v>
      </c>
      <c r="E54593" s="7">
        <v>2024</v>
      </c>
    </row>
    <row r="54594" spans="1:5" ht="15" x14ac:dyDescent="0.25">
      <c r="A54594" t="s">
        <v>1334</v>
      </c>
      <c r="B54594" t="s">
        <v>495</v>
      </c>
      <c r="C54594" s="11">
        <v>33000</v>
      </c>
      <c r="D54594" s="5" t="s">
        <v>2029</v>
      </c>
      <c r="E54594" s="7">
        <v>2024</v>
      </c>
    </row>
    <row r="54595" spans="1:5" ht="15" x14ac:dyDescent="0.25">
      <c r="A54595" t="s">
        <v>2729</v>
      </c>
      <c r="B54595" t="s">
        <v>495</v>
      </c>
      <c r="C54595" s="11">
        <v>33000</v>
      </c>
      <c r="D54595" s="5" t="s">
        <v>2029</v>
      </c>
      <c r="E54595" s="7">
        <v>2024</v>
      </c>
    </row>
    <row r="54596" spans="1:5" ht="15" x14ac:dyDescent="0.25">
      <c r="A54596" t="s">
        <v>1357</v>
      </c>
      <c r="B54596" t="s">
        <v>495</v>
      </c>
      <c r="C54596" s="11">
        <v>33000</v>
      </c>
      <c r="D54596" s="5" t="s">
        <v>2029</v>
      </c>
      <c r="E54596" s="7">
        <v>2024</v>
      </c>
    </row>
    <row r="54597" spans="1:5" ht="15" x14ac:dyDescent="0.25">
      <c r="A54597" t="s">
        <v>1986</v>
      </c>
      <c r="B54597" t="s">
        <v>2080</v>
      </c>
      <c r="C54597" s="11">
        <v>33000</v>
      </c>
      <c r="D54597" s="5" t="s">
        <v>2029</v>
      </c>
      <c r="E54597" s="7">
        <v>2024</v>
      </c>
    </row>
    <row r="54598" spans="1:5" ht="15" x14ac:dyDescent="0.25">
      <c r="A54598" t="s">
        <v>2699</v>
      </c>
      <c r="B54598" t="s">
        <v>2264</v>
      </c>
      <c r="C54598" s="11">
        <v>33000</v>
      </c>
      <c r="D54598" s="5" t="s">
        <v>2029</v>
      </c>
      <c r="E54598" s="7">
        <v>2024</v>
      </c>
    </row>
    <row r="54599" spans="1:5" ht="15" x14ac:dyDescent="0.25">
      <c r="A54599" t="s">
        <v>2700</v>
      </c>
      <c r="B54599" t="s">
        <v>618</v>
      </c>
      <c r="C54599" s="11">
        <v>33000</v>
      </c>
      <c r="D54599" s="5" t="s">
        <v>2029</v>
      </c>
      <c r="E54599" s="7">
        <v>2024</v>
      </c>
    </row>
    <row r="54600" spans="1:5" ht="15" x14ac:dyDescent="0.25">
      <c r="A54600" t="s">
        <v>2701</v>
      </c>
      <c r="B54600" t="s">
        <v>495</v>
      </c>
      <c r="C54600" s="11">
        <v>33000</v>
      </c>
      <c r="D54600" s="5" t="s">
        <v>2029</v>
      </c>
      <c r="E54600" s="7">
        <v>2024</v>
      </c>
    </row>
    <row r="54601" spans="1:5" ht="15" x14ac:dyDescent="0.25">
      <c r="A54601" t="s">
        <v>2275</v>
      </c>
      <c r="B54601" t="s">
        <v>2240</v>
      </c>
      <c r="C54601" s="11">
        <v>33000</v>
      </c>
      <c r="D54601" s="5" t="s">
        <v>2029</v>
      </c>
      <c r="E54601" s="7">
        <v>2024</v>
      </c>
    </row>
    <row r="54602" spans="1:5" ht="15" x14ac:dyDescent="0.25">
      <c r="A54602" t="s">
        <v>1660</v>
      </c>
      <c r="B54602" t="s">
        <v>1289</v>
      </c>
      <c r="C54602" s="11">
        <v>33000</v>
      </c>
      <c r="D54602" s="5" t="s">
        <v>2029</v>
      </c>
      <c r="E54602" s="7">
        <v>2024</v>
      </c>
    </row>
    <row r="54603" spans="1:5" ht="15" x14ac:dyDescent="0.25">
      <c r="A54603" t="s">
        <v>1315</v>
      </c>
      <c r="B54603" t="s">
        <v>822</v>
      </c>
      <c r="C54603" s="11">
        <v>33000</v>
      </c>
      <c r="D54603" s="5" t="s">
        <v>2029</v>
      </c>
      <c r="E54603" s="7">
        <v>2024</v>
      </c>
    </row>
    <row r="54604" spans="1:5" ht="15" x14ac:dyDescent="0.25">
      <c r="A54604" t="s">
        <v>2249</v>
      </c>
      <c r="B54604" t="s">
        <v>836</v>
      </c>
      <c r="C54604" s="11">
        <v>33000</v>
      </c>
      <c r="D54604" s="5" t="s">
        <v>2029</v>
      </c>
      <c r="E54604" s="7">
        <v>2024</v>
      </c>
    </row>
    <row r="54605" spans="1:5" ht="15" x14ac:dyDescent="0.25">
      <c r="A54605" t="s">
        <v>1277</v>
      </c>
      <c r="B54605" t="s">
        <v>822</v>
      </c>
      <c r="C54605" s="11">
        <v>33000</v>
      </c>
      <c r="D54605" s="5" t="s">
        <v>2029</v>
      </c>
      <c r="E54605" s="7">
        <v>2024</v>
      </c>
    </row>
    <row r="54606" spans="1:5" ht="15" x14ac:dyDescent="0.25">
      <c r="A54606" t="s">
        <v>3023</v>
      </c>
      <c r="B54606" t="s">
        <v>495</v>
      </c>
      <c r="C54606" s="11">
        <v>33000</v>
      </c>
      <c r="D54606" s="5" t="s">
        <v>2029</v>
      </c>
      <c r="E54606" s="7">
        <v>2024</v>
      </c>
    </row>
    <row r="54607" spans="1:5" ht="15" x14ac:dyDescent="0.25">
      <c r="A54607" t="s">
        <v>2870</v>
      </c>
      <c r="B54607" t="s">
        <v>1989</v>
      </c>
      <c r="C54607" s="11">
        <v>33000</v>
      </c>
      <c r="D54607" s="5" t="s">
        <v>2029</v>
      </c>
      <c r="E54607" s="7">
        <v>2024</v>
      </c>
    </row>
    <row r="54608" spans="1:5" ht="15" x14ac:dyDescent="0.25">
      <c r="A54608" t="s">
        <v>2231</v>
      </c>
      <c r="B54608" t="s">
        <v>822</v>
      </c>
      <c r="C54608" s="11">
        <v>32340</v>
      </c>
      <c r="D54608" s="5" t="s">
        <v>2029</v>
      </c>
      <c r="E54608" s="7">
        <v>2024</v>
      </c>
    </row>
    <row r="54609" spans="1:5" ht="15" x14ac:dyDescent="0.25">
      <c r="A54609" t="s">
        <v>2232</v>
      </c>
      <c r="B54609" t="s">
        <v>407</v>
      </c>
      <c r="C54609" s="11">
        <v>32000</v>
      </c>
      <c r="D54609" s="5" t="s">
        <v>2029</v>
      </c>
      <c r="E54609" s="7">
        <v>2024</v>
      </c>
    </row>
    <row r="54610" spans="1:5" ht="15" x14ac:dyDescent="0.25">
      <c r="A54610" t="s">
        <v>1208</v>
      </c>
      <c r="B54610" t="s">
        <v>495</v>
      </c>
      <c r="C54610" s="11">
        <v>32000</v>
      </c>
      <c r="D54610" s="5" t="s">
        <v>2029</v>
      </c>
      <c r="E54610" s="7">
        <v>2024</v>
      </c>
    </row>
    <row r="54611" spans="1:5" ht="15" x14ac:dyDescent="0.25">
      <c r="A54611" t="s">
        <v>2871</v>
      </c>
      <c r="B54611" t="s">
        <v>495</v>
      </c>
      <c r="C54611" s="11">
        <v>32000</v>
      </c>
      <c r="D54611" s="5" t="s">
        <v>2029</v>
      </c>
      <c r="E54611" s="7">
        <v>2024</v>
      </c>
    </row>
    <row r="54612" spans="1:5" ht="15" x14ac:dyDescent="0.25">
      <c r="A54612" t="s">
        <v>1211</v>
      </c>
      <c r="B54612" t="s">
        <v>1839</v>
      </c>
      <c r="C54612" s="11">
        <v>31500</v>
      </c>
      <c r="D54612" s="5" t="s">
        <v>2029</v>
      </c>
      <c r="E54612" s="7">
        <v>2024</v>
      </c>
    </row>
    <row r="54613" spans="1:5" ht="15" x14ac:dyDescent="0.25">
      <c r="A54613" t="s">
        <v>1213</v>
      </c>
      <c r="B54613" t="s">
        <v>1989</v>
      </c>
      <c r="C54613" s="11">
        <v>31500</v>
      </c>
      <c r="D54613" s="5" t="s">
        <v>2029</v>
      </c>
      <c r="E54613" s="7">
        <v>2024</v>
      </c>
    </row>
    <row r="54614" spans="1:5" ht="15" x14ac:dyDescent="0.25">
      <c r="A54614" t="s">
        <v>1224</v>
      </c>
      <c r="B54614" t="s">
        <v>1614</v>
      </c>
      <c r="C54614" s="11">
        <v>31500</v>
      </c>
      <c r="D54614" s="5" t="s">
        <v>2029</v>
      </c>
      <c r="E54614" s="7">
        <v>2024</v>
      </c>
    </row>
    <row r="54615" spans="1:5" ht="15" x14ac:dyDescent="0.25">
      <c r="A54615" t="s">
        <v>3035</v>
      </c>
      <c r="B54615" t="s">
        <v>822</v>
      </c>
      <c r="C54615" s="11">
        <v>30000</v>
      </c>
      <c r="D54615" s="5" t="s">
        <v>2029</v>
      </c>
      <c r="E54615" s="7">
        <v>2024</v>
      </c>
    </row>
    <row r="54616" spans="1:5" ht="15" x14ac:dyDescent="0.25">
      <c r="A54616" t="s">
        <v>2811</v>
      </c>
      <c r="B54616" t="s">
        <v>1989</v>
      </c>
      <c r="C54616" s="11">
        <v>30000</v>
      </c>
      <c r="D54616" s="5" t="s">
        <v>2029</v>
      </c>
      <c r="E54616" s="7">
        <v>2024</v>
      </c>
    </row>
    <row r="54617" spans="1:5" ht="15" x14ac:dyDescent="0.25">
      <c r="A54617" t="s">
        <v>1709</v>
      </c>
      <c r="B54617" t="s">
        <v>495</v>
      </c>
      <c r="C54617" s="11">
        <v>30000</v>
      </c>
      <c r="D54617" s="5" t="s">
        <v>2029</v>
      </c>
      <c r="E54617" s="7">
        <v>2024</v>
      </c>
    </row>
    <row r="54618" spans="1:5" ht="15" x14ac:dyDescent="0.25">
      <c r="A54618" t="s">
        <v>2630</v>
      </c>
      <c r="B54618" t="s">
        <v>1289</v>
      </c>
      <c r="C54618" s="11">
        <v>30000</v>
      </c>
      <c r="D54618" s="5" t="s">
        <v>2029</v>
      </c>
      <c r="E54618" s="7">
        <v>2024</v>
      </c>
    </row>
    <row r="54619" spans="1:5" ht="15" x14ac:dyDescent="0.25">
      <c r="A54619" t="s">
        <v>1350</v>
      </c>
      <c r="B54619" t="s">
        <v>495</v>
      </c>
      <c r="C54619" s="11">
        <v>30000</v>
      </c>
      <c r="D54619" s="5" t="s">
        <v>2029</v>
      </c>
      <c r="E54619" s="7">
        <v>2024</v>
      </c>
    </row>
    <row r="54620" spans="1:5" ht="15" x14ac:dyDescent="0.25">
      <c r="A54620" t="s">
        <v>1260</v>
      </c>
      <c r="B54620" t="s">
        <v>882</v>
      </c>
      <c r="C54620" s="11">
        <v>30000</v>
      </c>
      <c r="D54620" s="5" t="s">
        <v>2029</v>
      </c>
      <c r="E54620" s="7">
        <v>2024</v>
      </c>
    </row>
    <row r="54621" spans="1:5" ht="15" x14ac:dyDescent="0.25">
      <c r="A54621" t="s">
        <v>1361</v>
      </c>
      <c r="B54621" t="s">
        <v>495</v>
      </c>
      <c r="C54621" s="11">
        <v>30000</v>
      </c>
      <c r="D54621" s="5" t="s">
        <v>2029</v>
      </c>
      <c r="E54621" s="7">
        <v>2024</v>
      </c>
    </row>
    <row r="54622" spans="1:5" ht="15" x14ac:dyDescent="0.25">
      <c r="A54622" t="s">
        <v>2236</v>
      </c>
      <c r="B54622" t="s">
        <v>822</v>
      </c>
      <c r="C54622" s="11">
        <v>30000</v>
      </c>
      <c r="D54622" s="5" t="s">
        <v>2029</v>
      </c>
      <c r="E54622" s="7">
        <v>2024</v>
      </c>
    </row>
    <row r="54623" spans="1:5" ht="15" x14ac:dyDescent="0.25">
      <c r="A54623" t="s">
        <v>1266</v>
      </c>
      <c r="B54623" t="s">
        <v>1267</v>
      </c>
      <c r="C54623" s="11">
        <v>30000</v>
      </c>
      <c r="D54623" s="5" t="s">
        <v>2029</v>
      </c>
      <c r="E54623" s="7">
        <v>2024</v>
      </c>
    </row>
    <row r="54624" spans="1:5" ht="15" x14ac:dyDescent="0.25">
      <c r="A54624" t="s">
        <v>2953</v>
      </c>
      <c r="B54624" t="s">
        <v>822</v>
      </c>
      <c r="C54624" s="11">
        <v>30000</v>
      </c>
      <c r="D54624" s="5" t="s">
        <v>2029</v>
      </c>
      <c r="E54624" s="7">
        <v>2024</v>
      </c>
    </row>
    <row r="54625" spans="1:5" ht="15" x14ac:dyDescent="0.25">
      <c r="A54625" t="s">
        <v>1268</v>
      </c>
      <c r="B54625" t="s">
        <v>2243</v>
      </c>
      <c r="C54625" s="11">
        <v>30000</v>
      </c>
      <c r="D54625" s="5" t="s">
        <v>2029</v>
      </c>
      <c r="E54625" s="7">
        <v>2024</v>
      </c>
    </row>
    <row r="54626" spans="1:5" ht="15" x14ac:dyDescent="0.25">
      <c r="A54626" t="s">
        <v>1269</v>
      </c>
      <c r="B54626" t="s">
        <v>822</v>
      </c>
      <c r="C54626" s="11">
        <v>30000</v>
      </c>
      <c r="D54626" s="5" t="s">
        <v>2029</v>
      </c>
      <c r="E54626" s="7">
        <v>2024</v>
      </c>
    </row>
    <row r="54627" spans="1:5" ht="15" x14ac:dyDescent="0.25">
      <c r="A54627" t="s">
        <v>2778</v>
      </c>
      <c r="B54627" t="s">
        <v>495</v>
      </c>
      <c r="C54627" s="11">
        <v>30000</v>
      </c>
      <c r="D54627" s="5" t="s">
        <v>2029</v>
      </c>
      <c r="E54627" s="7">
        <v>2024</v>
      </c>
    </row>
    <row r="54628" spans="1:5" ht="15" x14ac:dyDescent="0.25">
      <c r="A54628" t="s">
        <v>1482</v>
      </c>
      <c r="B54628" t="s">
        <v>834</v>
      </c>
      <c r="C54628" s="11">
        <v>30000</v>
      </c>
      <c r="D54628" s="5" t="s">
        <v>2029</v>
      </c>
      <c r="E54628" s="7">
        <v>2024</v>
      </c>
    </row>
    <row r="54629" spans="1:5" ht="15" x14ac:dyDescent="0.25">
      <c r="A54629" t="s">
        <v>1988</v>
      </c>
      <c r="B54629" t="s">
        <v>822</v>
      </c>
      <c r="C54629" s="11">
        <v>30000</v>
      </c>
      <c r="D54629" s="5" t="s">
        <v>2029</v>
      </c>
      <c r="E54629" s="7">
        <v>2024</v>
      </c>
    </row>
    <row r="54630" spans="1:5" ht="15" x14ac:dyDescent="0.25">
      <c r="A54630" t="s">
        <v>1314</v>
      </c>
      <c r="B54630" t="s">
        <v>1305</v>
      </c>
      <c r="C54630" s="11">
        <v>30000</v>
      </c>
      <c r="D54630" s="5" t="s">
        <v>2029</v>
      </c>
      <c r="E54630" s="7">
        <v>2024</v>
      </c>
    </row>
    <row r="54631" spans="1:5" ht="15" x14ac:dyDescent="0.25">
      <c r="A54631" t="s">
        <v>2924</v>
      </c>
      <c r="B54631" t="s">
        <v>495</v>
      </c>
      <c r="C54631" s="11">
        <v>30000</v>
      </c>
      <c r="D54631" s="5" t="s">
        <v>2029</v>
      </c>
      <c r="E54631" s="7">
        <v>2024</v>
      </c>
    </row>
    <row r="54632" spans="1:5" ht="15" x14ac:dyDescent="0.25">
      <c r="A54632" t="s">
        <v>1387</v>
      </c>
      <c r="B54632" t="s">
        <v>1287</v>
      </c>
      <c r="C54632" s="11">
        <v>30000</v>
      </c>
      <c r="D54632" s="5" t="s">
        <v>2029</v>
      </c>
      <c r="E54632" s="7">
        <v>2024</v>
      </c>
    </row>
    <row r="54633" spans="1:5" ht="15" x14ac:dyDescent="0.25">
      <c r="A54633" t="s">
        <v>1273</v>
      </c>
      <c r="B54633" t="s">
        <v>1267</v>
      </c>
      <c r="C54633" s="11">
        <v>30000</v>
      </c>
      <c r="D54633" s="5" t="s">
        <v>2029</v>
      </c>
      <c r="E54633" s="7">
        <v>2024</v>
      </c>
    </row>
    <row r="54634" spans="1:5" ht="15" x14ac:dyDescent="0.25">
      <c r="A54634" t="s">
        <v>2008</v>
      </c>
      <c r="B54634" t="s">
        <v>1839</v>
      </c>
      <c r="C54634" s="11">
        <v>30000</v>
      </c>
      <c r="D54634" s="5" t="s">
        <v>2029</v>
      </c>
      <c r="E54634" s="7">
        <v>2024</v>
      </c>
    </row>
    <row r="54635" spans="1:5" ht="15" x14ac:dyDescent="0.25">
      <c r="A54635" t="s">
        <v>1786</v>
      </c>
      <c r="B54635" t="s">
        <v>1225</v>
      </c>
      <c r="C54635" s="11">
        <v>30000</v>
      </c>
      <c r="D54635" s="5" t="s">
        <v>2029</v>
      </c>
      <c r="E54635" s="7">
        <v>2024</v>
      </c>
    </row>
    <row r="54636" spans="1:5" ht="15" x14ac:dyDescent="0.25">
      <c r="A54636" t="s">
        <v>1393</v>
      </c>
      <c r="B54636" t="s">
        <v>1238</v>
      </c>
      <c r="C54636" s="11">
        <v>30000</v>
      </c>
      <c r="D54636" s="5" t="s">
        <v>2029</v>
      </c>
      <c r="E54636" s="7">
        <v>2024</v>
      </c>
    </row>
    <row r="54637" spans="1:5" ht="15" x14ac:dyDescent="0.25">
      <c r="A54637" t="s">
        <v>2631</v>
      </c>
      <c r="B54637" t="s">
        <v>1849</v>
      </c>
      <c r="C54637" s="11">
        <v>30000</v>
      </c>
      <c r="D54637" s="5" t="s">
        <v>2029</v>
      </c>
      <c r="E54637" s="7">
        <v>2024</v>
      </c>
    </row>
    <row r="54638" spans="1:5" ht="15" x14ac:dyDescent="0.25">
      <c r="A54638" t="s">
        <v>1483</v>
      </c>
      <c r="B54638" t="s">
        <v>822</v>
      </c>
      <c r="C54638" s="11">
        <v>30000</v>
      </c>
      <c r="D54638" s="5" t="s">
        <v>2029</v>
      </c>
      <c r="E54638" s="7">
        <v>2024</v>
      </c>
    </row>
    <row r="54639" spans="1:5" ht="15" x14ac:dyDescent="0.25">
      <c r="A54639" t="s">
        <v>1276</v>
      </c>
      <c r="B54639" t="s">
        <v>1614</v>
      </c>
      <c r="C54639" s="11">
        <v>30000</v>
      </c>
      <c r="D54639" s="5" t="s">
        <v>2029</v>
      </c>
      <c r="E54639" s="7">
        <v>2024</v>
      </c>
    </row>
    <row r="54640" spans="1:5" ht="15" x14ac:dyDescent="0.25">
      <c r="A54640" t="s">
        <v>1415</v>
      </c>
      <c r="B54640" t="s">
        <v>618</v>
      </c>
      <c r="C54640" s="11">
        <v>30000</v>
      </c>
      <c r="D54640" s="5" t="s">
        <v>2029</v>
      </c>
      <c r="E54640" s="7">
        <v>2024</v>
      </c>
    </row>
    <row r="54641" spans="1:5" ht="15" x14ac:dyDescent="0.25">
      <c r="A54641" t="s">
        <v>2238</v>
      </c>
      <c r="B54641" t="s">
        <v>495</v>
      </c>
      <c r="C54641" s="11">
        <v>30000</v>
      </c>
      <c r="D54641" s="5" t="s">
        <v>2029</v>
      </c>
      <c r="E54641" s="7">
        <v>2024</v>
      </c>
    </row>
    <row r="54642" spans="1:5" ht="15" x14ac:dyDescent="0.25">
      <c r="A54642" t="s">
        <v>1582</v>
      </c>
      <c r="B54642" t="s">
        <v>495</v>
      </c>
      <c r="C54642" s="11">
        <v>30000</v>
      </c>
      <c r="D54642" s="5" t="s">
        <v>2029</v>
      </c>
      <c r="E54642" s="7">
        <v>2024</v>
      </c>
    </row>
    <row r="54643" spans="1:5" ht="15" x14ac:dyDescent="0.25">
      <c r="A54643" t="s">
        <v>3060</v>
      </c>
      <c r="B54643" t="s">
        <v>2179</v>
      </c>
      <c r="C54643" s="11">
        <v>30000</v>
      </c>
      <c r="D54643" s="5" t="s">
        <v>2029</v>
      </c>
      <c r="E54643" s="7">
        <v>2024</v>
      </c>
    </row>
    <row r="54644" spans="1:5" ht="15" x14ac:dyDescent="0.25">
      <c r="A54644" t="s">
        <v>1964</v>
      </c>
      <c r="B54644" t="s">
        <v>495</v>
      </c>
      <c r="C54644" s="11">
        <v>30000</v>
      </c>
      <c r="D54644" s="5" t="s">
        <v>2029</v>
      </c>
      <c r="E54644" s="7">
        <v>2024</v>
      </c>
    </row>
    <row r="54645" spans="1:5" ht="15" x14ac:dyDescent="0.25">
      <c r="A54645" t="s">
        <v>2251</v>
      </c>
      <c r="B54645" t="s">
        <v>2080</v>
      </c>
      <c r="C54645" s="11">
        <v>30000</v>
      </c>
      <c r="D54645" s="5" t="s">
        <v>2029</v>
      </c>
      <c r="E54645" s="7">
        <v>2024</v>
      </c>
    </row>
    <row r="54646" spans="1:5" ht="15" x14ac:dyDescent="0.25">
      <c r="A54646" t="s">
        <v>1322</v>
      </c>
      <c r="B54646" t="s">
        <v>1323</v>
      </c>
      <c r="C54646" s="11">
        <v>30000</v>
      </c>
      <c r="D54646" s="5" t="s">
        <v>2029</v>
      </c>
      <c r="E54646" s="7">
        <v>2024</v>
      </c>
    </row>
    <row r="54647" spans="1:5" ht="15" x14ac:dyDescent="0.25">
      <c r="A54647" t="s">
        <v>2065</v>
      </c>
      <c r="B54647" t="s">
        <v>2080</v>
      </c>
      <c r="C54647" s="11">
        <v>30000</v>
      </c>
      <c r="D54647" s="5" t="s">
        <v>2029</v>
      </c>
      <c r="E54647" s="7">
        <v>2024</v>
      </c>
    </row>
    <row r="54648" spans="1:5" ht="15" x14ac:dyDescent="0.25">
      <c r="A54648" t="s">
        <v>1729</v>
      </c>
      <c r="B54648" t="s">
        <v>878</v>
      </c>
      <c r="C54648" s="11">
        <v>30000</v>
      </c>
      <c r="D54648" s="5" t="s">
        <v>2029</v>
      </c>
      <c r="E54648" s="7">
        <v>2024</v>
      </c>
    </row>
    <row r="54649" spans="1:5" ht="15" x14ac:dyDescent="0.25">
      <c r="A54649" t="s">
        <v>2762</v>
      </c>
      <c r="B54649" t="s">
        <v>495</v>
      </c>
      <c r="C54649" s="11">
        <v>30000</v>
      </c>
      <c r="D54649" s="5" t="s">
        <v>2029</v>
      </c>
      <c r="E54649" s="7">
        <v>2024</v>
      </c>
    </row>
    <row r="54650" spans="1:5" ht="15" x14ac:dyDescent="0.25">
      <c r="A54650" t="s">
        <v>1450</v>
      </c>
      <c r="B54650" t="s">
        <v>822</v>
      </c>
      <c r="C54650" s="11">
        <v>30000</v>
      </c>
      <c r="D54650" s="5" t="s">
        <v>2029</v>
      </c>
      <c r="E54650" s="7">
        <v>2024</v>
      </c>
    </row>
    <row r="54651" spans="1:5" ht="15" x14ac:dyDescent="0.25">
      <c r="A54651" t="s">
        <v>1865</v>
      </c>
      <c r="B54651" t="s">
        <v>2080</v>
      </c>
      <c r="C54651" s="11">
        <v>30000</v>
      </c>
      <c r="D54651" s="5" t="s">
        <v>2029</v>
      </c>
      <c r="E54651" s="7">
        <v>2024</v>
      </c>
    </row>
    <row r="54652" spans="1:5" ht="15" x14ac:dyDescent="0.25">
      <c r="A54652" t="s">
        <v>1457</v>
      </c>
      <c r="B54652" t="s">
        <v>495</v>
      </c>
      <c r="C54652" s="11">
        <v>30000</v>
      </c>
      <c r="D54652" s="5" t="s">
        <v>2029</v>
      </c>
      <c r="E54652" s="7">
        <v>2024</v>
      </c>
    </row>
    <row r="54653" spans="1:5" ht="15" x14ac:dyDescent="0.25">
      <c r="A54653" t="s">
        <v>1293</v>
      </c>
      <c r="B54653" t="s">
        <v>836</v>
      </c>
      <c r="C54653" s="11">
        <v>30000</v>
      </c>
      <c r="D54653" s="5" t="s">
        <v>2029</v>
      </c>
      <c r="E54653" s="7">
        <v>2024</v>
      </c>
    </row>
    <row r="54654" spans="1:5" ht="15" x14ac:dyDescent="0.25">
      <c r="A54654" t="s">
        <v>1296</v>
      </c>
      <c r="B54654" t="s">
        <v>1989</v>
      </c>
      <c r="C54654" s="11">
        <v>29400</v>
      </c>
      <c r="D54654" s="5" t="s">
        <v>2029</v>
      </c>
      <c r="E54654" s="7">
        <v>2024</v>
      </c>
    </row>
    <row r="54655" spans="1:5" ht="15" x14ac:dyDescent="0.25">
      <c r="A54655" t="s">
        <v>2244</v>
      </c>
      <c r="B54655" t="s">
        <v>1238</v>
      </c>
      <c r="C54655" s="11">
        <v>29000</v>
      </c>
      <c r="D54655" s="5" t="s">
        <v>2029</v>
      </c>
      <c r="E54655" s="7">
        <v>2024</v>
      </c>
    </row>
    <row r="54656" spans="1:5" ht="15" x14ac:dyDescent="0.25">
      <c r="A54656" t="s">
        <v>1330</v>
      </c>
      <c r="B54656" t="s">
        <v>495</v>
      </c>
      <c r="C54656" s="11">
        <v>29000</v>
      </c>
      <c r="D54656" s="5" t="s">
        <v>2029</v>
      </c>
      <c r="E54656" s="7">
        <v>2024</v>
      </c>
    </row>
    <row r="54657" spans="1:5" ht="15" x14ac:dyDescent="0.25">
      <c r="A54657" t="s">
        <v>1837</v>
      </c>
      <c r="B54657" t="s">
        <v>836</v>
      </c>
      <c r="C54657" s="11">
        <v>29000</v>
      </c>
      <c r="D54657" s="5" t="s">
        <v>2029</v>
      </c>
      <c r="E54657" s="7">
        <v>2024</v>
      </c>
    </row>
    <row r="54658" spans="1:5" ht="15" x14ac:dyDescent="0.25">
      <c r="A54658" t="s">
        <v>2245</v>
      </c>
      <c r="B54658" t="s">
        <v>2240</v>
      </c>
      <c r="C54658" s="11">
        <v>29000</v>
      </c>
      <c r="D54658" s="5" t="s">
        <v>2029</v>
      </c>
      <c r="E54658" s="7">
        <v>2024</v>
      </c>
    </row>
    <row r="54659" spans="1:5" ht="15" x14ac:dyDescent="0.25">
      <c r="A54659" t="s">
        <v>1356</v>
      </c>
      <c r="B54659" t="s">
        <v>1238</v>
      </c>
      <c r="C54659" s="11">
        <v>29000</v>
      </c>
      <c r="D54659" s="5" t="s">
        <v>2029</v>
      </c>
      <c r="E54659" s="7">
        <v>2024</v>
      </c>
    </row>
    <row r="54660" spans="1:5" ht="15" x14ac:dyDescent="0.25">
      <c r="A54660" t="s">
        <v>1469</v>
      </c>
      <c r="B54660" t="s">
        <v>836</v>
      </c>
      <c r="C54660" s="11">
        <v>29000</v>
      </c>
      <c r="D54660" s="5" t="s">
        <v>2029</v>
      </c>
      <c r="E54660" s="7">
        <v>2024</v>
      </c>
    </row>
    <row r="54661" spans="1:5" ht="15" x14ac:dyDescent="0.25">
      <c r="A54661" t="s">
        <v>1297</v>
      </c>
      <c r="B54661" t="s">
        <v>495</v>
      </c>
      <c r="C54661" s="11">
        <v>29000</v>
      </c>
      <c r="D54661" s="5" t="s">
        <v>2029</v>
      </c>
      <c r="E54661" s="7">
        <v>2024</v>
      </c>
    </row>
    <row r="54662" spans="1:5" ht="15" x14ac:dyDescent="0.25">
      <c r="A54662" t="s">
        <v>1392</v>
      </c>
      <c r="B54662" t="s">
        <v>1238</v>
      </c>
      <c r="C54662" s="11">
        <v>29000</v>
      </c>
      <c r="D54662" s="5" t="s">
        <v>2029</v>
      </c>
      <c r="E54662" s="7">
        <v>2024</v>
      </c>
    </row>
    <row r="54663" spans="1:5" ht="15" x14ac:dyDescent="0.25">
      <c r="A54663" t="s">
        <v>1396</v>
      </c>
      <c r="B54663" t="s">
        <v>1238</v>
      </c>
      <c r="C54663" s="11">
        <v>29000</v>
      </c>
      <c r="D54663" s="5" t="s">
        <v>2029</v>
      </c>
      <c r="E54663" s="7">
        <v>2024</v>
      </c>
    </row>
    <row r="54664" spans="1:5" ht="15" x14ac:dyDescent="0.25">
      <c r="A54664" t="s">
        <v>1715</v>
      </c>
      <c r="B54664" t="s">
        <v>2243</v>
      </c>
      <c r="C54664" s="11">
        <v>29000</v>
      </c>
      <c r="D54664" s="5" t="s">
        <v>2029</v>
      </c>
      <c r="E54664" s="7">
        <v>2024</v>
      </c>
    </row>
    <row r="54665" spans="1:5" ht="15" x14ac:dyDescent="0.25">
      <c r="A54665" t="s">
        <v>1438</v>
      </c>
      <c r="B54665" t="s">
        <v>495</v>
      </c>
      <c r="C54665" s="11">
        <v>29000</v>
      </c>
      <c r="D54665" s="5" t="s">
        <v>2029</v>
      </c>
      <c r="E54665" s="7">
        <v>2024</v>
      </c>
    </row>
    <row r="54666" spans="1:5" ht="15" x14ac:dyDescent="0.25">
      <c r="A54666" t="s">
        <v>1628</v>
      </c>
      <c r="B54666" t="s">
        <v>1849</v>
      </c>
      <c r="C54666" s="11">
        <v>29000</v>
      </c>
      <c r="D54666" s="5" t="s">
        <v>2029</v>
      </c>
      <c r="E54666" s="7">
        <v>2024</v>
      </c>
    </row>
    <row r="54667" spans="1:5" ht="15" x14ac:dyDescent="0.25">
      <c r="A54667" t="s">
        <v>1471</v>
      </c>
      <c r="B54667" t="s">
        <v>1849</v>
      </c>
      <c r="C54667" s="11">
        <v>29000</v>
      </c>
      <c r="D54667" s="5" t="s">
        <v>2029</v>
      </c>
      <c r="E54667" s="7">
        <v>2024</v>
      </c>
    </row>
    <row r="54668" spans="1:5" ht="15" x14ac:dyDescent="0.25">
      <c r="A54668" t="s">
        <v>1445</v>
      </c>
      <c r="B54668" t="s">
        <v>1238</v>
      </c>
      <c r="C54668" s="11">
        <v>29000</v>
      </c>
      <c r="D54668" s="5" t="s">
        <v>2029</v>
      </c>
      <c r="E54668" s="7">
        <v>2024</v>
      </c>
    </row>
    <row r="54669" spans="1:5" ht="15" x14ac:dyDescent="0.25">
      <c r="A54669" t="s">
        <v>1447</v>
      </c>
      <c r="B54669" t="s">
        <v>1238</v>
      </c>
      <c r="C54669" s="11">
        <v>29000</v>
      </c>
      <c r="D54669" s="5" t="s">
        <v>2029</v>
      </c>
      <c r="E54669" s="7">
        <v>2024</v>
      </c>
    </row>
    <row r="54670" spans="1:5" ht="15" x14ac:dyDescent="0.25">
      <c r="A54670" t="s">
        <v>1496</v>
      </c>
      <c r="B54670" t="s">
        <v>1849</v>
      </c>
      <c r="C54670" s="11">
        <v>29000</v>
      </c>
      <c r="D54670" s="5" t="s">
        <v>2029</v>
      </c>
      <c r="E54670" s="7">
        <v>2024</v>
      </c>
    </row>
    <row r="54671" spans="1:5" ht="15" x14ac:dyDescent="0.25">
      <c r="A54671" t="s">
        <v>1335</v>
      </c>
      <c r="B54671" t="s">
        <v>836</v>
      </c>
      <c r="C54671" s="11">
        <v>27000</v>
      </c>
      <c r="D54671" s="5" t="s">
        <v>2029</v>
      </c>
      <c r="E54671" s="7">
        <v>2024</v>
      </c>
    </row>
    <row r="54672" spans="1:5" ht="15" x14ac:dyDescent="0.25">
      <c r="A54672" t="s">
        <v>2001</v>
      </c>
      <c r="B54672" t="s">
        <v>1989</v>
      </c>
      <c r="C54672" s="11">
        <v>27000</v>
      </c>
      <c r="D54672" s="5" t="s">
        <v>2029</v>
      </c>
      <c r="E54672" s="7">
        <v>2024</v>
      </c>
    </row>
    <row r="54673" spans="1:5" ht="15" x14ac:dyDescent="0.25">
      <c r="A54673" t="s">
        <v>2079</v>
      </c>
      <c r="B54673" t="s">
        <v>2080</v>
      </c>
      <c r="C54673" s="11">
        <v>27000</v>
      </c>
      <c r="D54673" s="5" t="s">
        <v>2029</v>
      </c>
      <c r="E54673" s="7">
        <v>2024</v>
      </c>
    </row>
    <row r="54674" spans="1:5" ht="15" x14ac:dyDescent="0.25">
      <c r="A54674" t="s">
        <v>1476</v>
      </c>
      <c r="B54674" t="s">
        <v>836</v>
      </c>
      <c r="C54674" s="11">
        <v>27000</v>
      </c>
      <c r="D54674" s="5" t="s">
        <v>2029</v>
      </c>
      <c r="E54674" s="7">
        <v>2024</v>
      </c>
    </row>
    <row r="54675" spans="1:5" ht="15" x14ac:dyDescent="0.25">
      <c r="A54675" t="s">
        <v>1534</v>
      </c>
      <c r="B54675" t="s">
        <v>1287</v>
      </c>
      <c r="C54675" s="11">
        <v>27000</v>
      </c>
      <c r="D54675" s="5" t="s">
        <v>2029</v>
      </c>
      <c r="E54675" s="7">
        <v>2024</v>
      </c>
    </row>
    <row r="54676" spans="1:5" ht="15" x14ac:dyDescent="0.25">
      <c r="A54676" t="s">
        <v>2247</v>
      </c>
      <c r="B54676" t="s">
        <v>822</v>
      </c>
      <c r="C54676" s="11">
        <v>27000</v>
      </c>
      <c r="D54676" s="5" t="s">
        <v>2029</v>
      </c>
      <c r="E54676" s="7">
        <v>2024</v>
      </c>
    </row>
    <row r="54677" spans="1:5" ht="15" x14ac:dyDescent="0.25">
      <c r="A54677" t="s">
        <v>1667</v>
      </c>
      <c r="B54677" t="s">
        <v>495</v>
      </c>
      <c r="C54677" s="11">
        <v>27000</v>
      </c>
      <c r="D54677" s="5" t="s">
        <v>2029</v>
      </c>
      <c r="E54677" s="7">
        <v>2024</v>
      </c>
    </row>
    <row r="54678" spans="1:5" ht="15" x14ac:dyDescent="0.25">
      <c r="A54678" t="s">
        <v>1716</v>
      </c>
      <c r="B54678" t="s">
        <v>1853</v>
      </c>
      <c r="C54678" s="11">
        <v>27000</v>
      </c>
      <c r="D54678" s="5" t="s">
        <v>2029</v>
      </c>
      <c r="E54678" s="7">
        <v>2024</v>
      </c>
    </row>
    <row r="54679" spans="1:5" ht="15" x14ac:dyDescent="0.25">
      <c r="A54679" t="s">
        <v>1812</v>
      </c>
      <c r="B54679" t="s">
        <v>822</v>
      </c>
      <c r="C54679" s="11">
        <v>26500</v>
      </c>
      <c r="D54679" s="5" t="s">
        <v>2029</v>
      </c>
      <c r="E54679" s="7">
        <v>2024</v>
      </c>
    </row>
    <row r="54680" spans="1:5" ht="15" x14ac:dyDescent="0.25">
      <c r="A54680" t="s">
        <v>2250</v>
      </c>
      <c r="B54680" t="s">
        <v>1614</v>
      </c>
      <c r="C54680" s="11">
        <v>26250</v>
      </c>
      <c r="D54680" s="5" t="s">
        <v>2029</v>
      </c>
      <c r="E54680" s="7">
        <v>2024</v>
      </c>
    </row>
    <row r="54681" spans="1:5" ht="15" x14ac:dyDescent="0.25">
      <c r="A54681" t="s">
        <v>1463</v>
      </c>
      <c r="B54681" t="s">
        <v>1614</v>
      </c>
      <c r="C54681" s="11">
        <v>26250</v>
      </c>
      <c r="D54681" s="5" t="s">
        <v>2029</v>
      </c>
      <c r="E54681" s="7">
        <v>2024</v>
      </c>
    </row>
    <row r="54682" spans="1:5" ht="15" x14ac:dyDescent="0.25">
      <c r="A54682" t="s">
        <v>2020</v>
      </c>
      <c r="B54682" t="s">
        <v>1614</v>
      </c>
      <c r="C54682" s="11">
        <v>26000</v>
      </c>
      <c r="D54682" s="5" t="s">
        <v>2029</v>
      </c>
      <c r="E54682" s="7">
        <v>2024</v>
      </c>
    </row>
    <row r="54683" spans="1:5" ht="15" x14ac:dyDescent="0.25">
      <c r="A54683" t="s">
        <v>2283</v>
      </c>
      <c r="B54683" t="s">
        <v>1614</v>
      </c>
      <c r="C54683" s="11">
        <v>26000</v>
      </c>
      <c r="D54683" s="5" t="s">
        <v>2029</v>
      </c>
      <c r="E54683" s="7">
        <v>2024</v>
      </c>
    </row>
    <row r="54684" spans="1:5" ht="15" x14ac:dyDescent="0.25">
      <c r="A54684" t="s">
        <v>1508</v>
      </c>
      <c r="B54684" t="s">
        <v>1614</v>
      </c>
      <c r="C54684" s="11">
        <v>26000</v>
      </c>
      <c r="D54684" s="5" t="s">
        <v>2029</v>
      </c>
      <c r="E54684" s="7">
        <v>2024</v>
      </c>
    </row>
    <row r="54685" spans="1:5" ht="15" x14ac:dyDescent="0.25">
      <c r="A54685" t="s">
        <v>1678</v>
      </c>
      <c r="B54685" t="s">
        <v>1408</v>
      </c>
      <c r="C54685" s="11">
        <v>26000</v>
      </c>
      <c r="D54685" s="5" t="s">
        <v>2029</v>
      </c>
      <c r="E54685" s="7">
        <v>2024</v>
      </c>
    </row>
    <row r="54686" spans="1:5" ht="15" x14ac:dyDescent="0.25">
      <c r="A54686" t="s">
        <v>1346</v>
      </c>
      <c r="B54686" t="s">
        <v>1267</v>
      </c>
      <c r="C54686" s="11">
        <v>26000</v>
      </c>
      <c r="D54686" s="5" t="s">
        <v>2029</v>
      </c>
      <c r="E54686" s="7">
        <v>2024</v>
      </c>
    </row>
    <row r="54687" spans="1:5" ht="15" x14ac:dyDescent="0.25">
      <c r="A54687" t="s">
        <v>2019</v>
      </c>
      <c r="B54687" t="s">
        <v>1614</v>
      </c>
      <c r="C54687" s="11">
        <v>26000</v>
      </c>
      <c r="D54687" s="5" t="s">
        <v>2029</v>
      </c>
      <c r="E54687" s="7">
        <v>2024</v>
      </c>
    </row>
    <row r="54688" spans="1:5" ht="15" x14ac:dyDescent="0.25">
      <c r="A54688" t="s">
        <v>2730</v>
      </c>
      <c r="B54688" t="s">
        <v>2274</v>
      </c>
      <c r="C54688" s="11">
        <v>26000</v>
      </c>
      <c r="D54688" s="5" t="s">
        <v>2029</v>
      </c>
      <c r="E54688" s="7">
        <v>2024</v>
      </c>
    </row>
    <row r="54689" spans="1:5" ht="15" x14ac:dyDescent="0.25">
      <c r="A54689" t="s">
        <v>1608</v>
      </c>
      <c r="B54689" t="s">
        <v>1614</v>
      </c>
      <c r="C54689" s="11">
        <v>26000</v>
      </c>
      <c r="D54689" s="5" t="s">
        <v>2029</v>
      </c>
      <c r="E54689" s="7">
        <v>2024</v>
      </c>
    </row>
    <row r="54690" spans="1:5" ht="15" x14ac:dyDescent="0.25">
      <c r="A54690" t="s">
        <v>1863</v>
      </c>
      <c r="B54690" t="s">
        <v>1225</v>
      </c>
      <c r="C54690" s="11">
        <v>26000</v>
      </c>
      <c r="D54690" s="5" t="s">
        <v>2029</v>
      </c>
      <c r="E54690" s="7">
        <v>2024</v>
      </c>
    </row>
    <row r="54691" spans="1:5" ht="15" x14ac:dyDescent="0.25">
      <c r="A54691" t="s">
        <v>1984</v>
      </c>
      <c r="B54691" t="s">
        <v>1614</v>
      </c>
      <c r="C54691" s="11">
        <v>26000</v>
      </c>
      <c r="D54691" s="5" t="s">
        <v>2029</v>
      </c>
      <c r="E54691" s="7">
        <v>2024</v>
      </c>
    </row>
    <row r="54692" spans="1:5" ht="15" x14ac:dyDescent="0.25">
      <c r="A54692" t="s">
        <v>1351</v>
      </c>
      <c r="B54692" t="s">
        <v>1225</v>
      </c>
      <c r="C54692" s="11">
        <v>26000</v>
      </c>
      <c r="D54692" s="5" t="s">
        <v>2029</v>
      </c>
      <c r="E54692" s="7">
        <v>2024</v>
      </c>
    </row>
    <row r="54693" spans="1:5" ht="15" x14ac:dyDescent="0.25">
      <c r="A54693" t="s">
        <v>2296</v>
      </c>
      <c r="B54693" t="s">
        <v>1614</v>
      </c>
      <c r="C54693" s="11">
        <v>26000</v>
      </c>
      <c r="D54693" s="5" t="s">
        <v>2029</v>
      </c>
      <c r="E54693" s="7">
        <v>2024</v>
      </c>
    </row>
    <row r="54694" spans="1:5" ht="15" x14ac:dyDescent="0.25">
      <c r="A54694" t="s">
        <v>2016</v>
      </c>
      <c r="B54694" t="s">
        <v>1614</v>
      </c>
      <c r="C54694" s="11">
        <v>26000</v>
      </c>
      <c r="D54694" s="5" t="s">
        <v>2029</v>
      </c>
      <c r="E54694" s="7">
        <v>2024</v>
      </c>
    </row>
    <row r="54695" spans="1:5" ht="15" x14ac:dyDescent="0.25">
      <c r="A54695" t="s">
        <v>2269</v>
      </c>
      <c r="B54695" t="s">
        <v>1614</v>
      </c>
      <c r="C54695" s="11">
        <v>26000</v>
      </c>
      <c r="D54695" s="5" t="s">
        <v>2029</v>
      </c>
      <c r="E54695" s="7">
        <v>2024</v>
      </c>
    </row>
    <row r="54696" spans="1:5" ht="15" x14ac:dyDescent="0.25">
      <c r="A54696" t="s">
        <v>2954</v>
      </c>
      <c r="B54696" t="s">
        <v>1614</v>
      </c>
      <c r="C54696" s="11">
        <v>26000</v>
      </c>
      <c r="D54696" s="5" t="s">
        <v>2029</v>
      </c>
      <c r="E54696" s="7">
        <v>2024</v>
      </c>
    </row>
    <row r="54697" spans="1:5" ht="15" x14ac:dyDescent="0.25">
      <c r="A54697" t="s">
        <v>1613</v>
      </c>
      <c r="B54697" t="s">
        <v>1614</v>
      </c>
      <c r="C54697" s="11">
        <v>26000</v>
      </c>
      <c r="D54697" s="5" t="s">
        <v>2029</v>
      </c>
      <c r="E54697" s="7">
        <v>2024</v>
      </c>
    </row>
    <row r="54698" spans="1:5" ht="15" x14ac:dyDescent="0.25">
      <c r="A54698" t="s">
        <v>1556</v>
      </c>
      <c r="B54698" t="s">
        <v>1514</v>
      </c>
      <c r="C54698" s="11">
        <v>26000</v>
      </c>
      <c r="D54698" s="5" t="s">
        <v>2029</v>
      </c>
      <c r="E54698" s="7">
        <v>2024</v>
      </c>
    </row>
    <row r="54699" spans="1:5" ht="15" x14ac:dyDescent="0.25">
      <c r="A54699" t="s">
        <v>1557</v>
      </c>
      <c r="B54699" t="s">
        <v>1614</v>
      </c>
      <c r="C54699" s="11">
        <v>26000</v>
      </c>
      <c r="D54699" s="5" t="s">
        <v>2029</v>
      </c>
      <c r="E54699" s="7">
        <v>2024</v>
      </c>
    </row>
    <row r="54700" spans="1:5" ht="15" x14ac:dyDescent="0.25">
      <c r="A54700" t="s">
        <v>1636</v>
      </c>
      <c r="B54700" t="s">
        <v>1238</v>
      </c>
      <c r="C54700" s="11">
        <v>26000</v>
      </c>
      <c r="D54700" s="5" t="s">
        <v>2029</v>
      </c>
      <c r="E54700" s="7">
        <v>2024</v>
      </c>
    </row>
    <row r="54701" spans="1:5" ht="15" x14ac:dyDescent="0.25">
      <c r="A54701" t="s">
        <v>1559</v>
      </c>
      <c r="B54701" t="s">
        <v>1614</v>
      </c>
      <c r="C54701" s="11">
        <v>26000</v>
      </c>
      <c r="D54701" s="5" t="s">
        <v>2029</v>
      </c>
      <c r="E54701" s="7">
        <v>2024</v>
      </c>
    </row>
    <row r="54702" spans="1:5" ht="15" x14ac:dyDescent="0.25">
      <c r="A54702" t="s">
        <v>2294</v>
      </c>
      <c r="B54702" t="s">
        <v>1614</v>
      </c>
      <c r="C54702" s="11">
        <v>26000</v>
      </c>
      <c r="D54702" s="5" t="s">
        <v>2029</v>
      </c>
      <c r="E54702" s="7">
        <v>2024</v>
      </c>
    </row>
    <row r="54703" spans="1:5" ht="15" x14ac:dyDescent="0.25">
      <c r="A54703" t="s">
        <v>2703</v>
      </c>
      <c r="B54703" t="s">
        <v>1267</v>
      </c>
      <c r="C54703" s="11">
        <v>26000</v>
      </c>
      <c r="D54703" s="5" t="s">
        <v>2029</v>
      </c>
      <c r="E54703" s="7">
        <v>2024</v>
      </c>
    </row>
    <row r="54704" spans="1:5" ht="15" x14ac:dyDescent="0.25">
      <c r="A54704" t="s">
        <v>1867</v>
      </c>
      <c r="B54704" t="s">
        <v>1225</v>
      </c>
      <c r="C54704" s="11">
        <v>26000</v>
      </c>
      <c r="D54704" s="5" t="s">
        <v>2029</v>
      </c>
      <c r="E54704" s="7">
        <v>2024</v>
      </c>
    </row>
    <row r="54705" spans="1:5" ht="15" x14ac:dyDescent="0.25">
      <c r="A54705" t="s">
        <v>1619</v>
      </c>
      <c r="B54705" t="s">
        <v>1614</v>
      </c>
      <c r="C54705" s="11">
        <v>26000</v>
      </c>
      <c r="D54705" s="5" t="s">
        <v>2029</v>
      </c>
      <c r="E54705" s="7">
        <v>2024</v>
      </c>
    </row>
    <row r="54706" spans="1:5" ht="15" x14ac:dyDescent="0.25">
      <c r="A54706" t="s">
        <v>1749</v>
      </c>
      <c r="B54706" t="s">
        <v>2276</v>
      </c>
      <c r="C54706" s="11">
        <v>26000</v>
      </c>
      <c r="D54706" s="5" t="s">
        <v>2029</v>
      </c>
      <c r="E54706" s="7">
        <v>2024</v>
      </c>
    </row>
    <row r="54707" spans="1:5" ht="15" x14ac:dyDescent="0.25">
      <c r="A54707" t="s">
        <v>1983</v>
      </c>
      <c r="B54707" t="s">
        <v>1614</v>
      </c>
      <c r="C54707" s="11">
        <v>26000</v>
      </c>
      <c r="D54707" s="5" t="s">
        <v>2029</v>
      </c>
      <c r="E54707" s="7">
        <v>2024</v>
      </c>
    </row>
    <row r="54708" spans="1:5" ht="15" x14ac:dyDescent="0.25">
      <c r="A54708" t="s">
        <v>2018</v>
      </c>
      <c r="B54708" t="s">
        <v>1614</v>
      </c>
      <c r="C54708" s="11">
        <v>26000</v>
      </c>
      <c r="D54708" s="5" t="s">
        <v>2029</v>
      </c>
      <c r="E54708" s="7">
        <v>2024</v>
      </c>
    </row>
    <row r="54709" spans="1:5" ht="15" x14ac:dyDescent="0.25">
      <c r="A54709" t="s">
        <v>2297</v>
      </c>
      <c r="B54709" t="s">
        <v>1614</v>
      </c>
      <c r="C54709" s="11">
        <v>26000</v>
      </c>
      <c r="D54709" s="5" t="s">
        <v>2029</v>
      </c>
      <c r="E54709" s="7">
        <v>2024</v>
      </c>
    </row>
    <row r="54710" spans="1:5" ht="15" x14ac:dyDescent="0.25">
      <c r="A54710" t="s">
        <v>1427</v>
      </c>
      <c r="B54710" t="s">
        <v>1614</v>
      </c>
      <c r="C54710" s="11">
        <v>26000</v>
      </c>
      <c r="D54710" s="5" t="s">
        <v>2029</v>
      </c>
      <c r="E54710" s="7">
        <v>2024</v>
      </c>
    </row>
    <row r="54711" spans="1:5" ht="15" x14ac:dyDescent="0.25">
      <c r="A54711" t="s">
        <v>1326</v>
      </c>
      <c r="B54711" t="s">
        <v>1287</v>
      </c>
      <c r="C54711" s="11">
        <v>26000</v>
      </c>
      <c r="D54711" s="5" t="s">
        <v>2029</v>
      </c>
      <c r="E54711" s="7">
        <v>2024</v>
      </c>
    </row>
    <row r="54712" spans="1:5" ht="15" x14ac:dyDescent="0.25">
      <c r="A54712" t="s">
        <v>1999</v>
      </c>
      <c r="B54712" t="s">
        <v>1614</v>
      </c>
      <c r="C54712" s="11">
        <v>26000</v>
      </c>
      <c r="D54712" s="5" t="s">
        <v>2029</v>
      </c>
      <c r="E54712" s="7">
        <v>2024</v>
      </c>
    </row>
    <row r="54713" spans="1:5" ht="15" x14ac:dyDescent="0.25">
      <c r="A54713" t="s">
        <v>2288</v>
      </c>
      <c r="B54713" t="s">
        <v>1614</v>
      </c>
      <c r="C54713" s="11">
        <v>26000</v>
      </c>
      <c r="D54713" s="5" t="s">
        <v>2029</v>
      </c>
      <c r="E54713" s="7">
        <v>2024</v>
      </c>
    </row>
    <row r="54714" spans="1:5" ht="15" x14ac:dyDescent="0.25">
      <c r="A54714" t="s">
        <v>2731</v>
      </c>
      <c r="B54714" t="s">
        <v>2274</v>
      </c>
      <c r="C54714" s="11">
        <v>26000</v>
      </c>
      <c r="D54714" s="5" t="s">
        <v>2029</v>
      </c>
      <c r="E54714" s="7">
        <v>2024</v>
      </c>
    </row>
    <row r="54715" spans="1:5" ht="15" x14ac:dyDescent="0.25">
      <c r="A54715" t="s">
        <v>2017</v>
      </c>
      <c r="B54715" t="s">
        <v>1614</v>
      </c>
      <c r="C54715" s="11">
        <v>26000</v>
      </c>
      <c r="D54715" s="5" t="s">
        <v>2029</v>
      </c>
      <c r="E54715" s="7">
        <v>2024</v>
      </c>
    </row>
    <row r="54716" spans="1:5" ht="15" x14ac:dyDescent="0.25">
      <c r="A54716" t="s">
        <v>1674</v>
      </c>
      <c r="B54716" t="s">
        <v>1305</v>
      </c>
      <c r="C54716" s="11">
        <v>26000</v>
      </c>
      <c r="D54716" s="5" t="s">
        <v>2029</v>
      </c>
      <c r="E54716" s="7">
        <v>2024</v>
      </c>
    </row>
    <row r="54717" spans="1:5" ht="15" x14ac:dyDescent="0.25">
      <c r="A54717" t="s">
        <v>2266</v>
      </c>
      <c r="B54717" t="s">
        <v>1614</v>
      </c>
      <c r="C54717" s="11">
        <v>26000</v>
      </c>
      <c r="D54717" s="5" t="s">
        <v>2029</v>
      </c>
      <c r="E54717" s="7">
        <v>2024</v>
      </c>
    </row>
    <row r="54718" spans="1:5" ht="15" x14ac:dyDescent="0.25">
      <c r="A54718" t="s">
        <v>1325</v>
      </c>
      <c r="B54718" t="s">
        <v>495</v>
      </c>
      <c r="C54718" s="11">
        <v>25431</v>
      </c>
      <c r="D54718" s="5" t="s">
        <v>2029</v>
      </c>
      <c r="E54718" s="7">
        <v>2024</v>
      </c>
    </row>
    <row r="54719" spans="1:5" ht="15" x14ac:dyDescent="0.25">
      <c r="A54719" t="s">
        <v>1328</v>
      </c>
      <c r="B54719" t="s">
        <v>1614</v>
      </c>
      <c r="C54719" s="11">
        <v>25000</v>
      </c>
      <c r="D54719" s="5" t="s">
        <v>2029</v>
      </c>
      <c r="E54719" s="7">
        <v>2024</v>
      </c>
    </row>
    <row r="54720" spans="1:5" ht="15" x14ac:dyDescent="0.25">
      <c r="A54720" t="s">
        <v>1332</v>
      </c>
      <c r="B54720" t="s">
        <v>1287</v>
      </c>
      <c r="C54720" s="11">
        <v>25000</v>
      </c>
      <c r="D54720" s="5" t="s">
        <v>2029</v>
      </c>
      <c r="E54720" s="7">
        <v>2024</v>
      </c>
    </row>
    <row r="54721" spans="1:5" ht="15" x14ac:dyDescent="0.25">
      <c r="A54721" t="s">
        <v>2044</v>
      </c>
      <c r="B54721" t="s">
        <v>1614</v>
      </c>
      <c r="C54721" s="11">
        <v>25000</v>
      </c>
      <c r="D54721" s="5" t="s">
        <v>2029</v>
      </c>
      <c r="E54721" s="7">
        <v>2024</v>
      </c>
    </row>
    <row r="54722" spans="1:5" ht="15" x14ac:dyDescent="0.25">
      <c r="A54722" t="s">
        <v>1333</v>
      </c>
      <c r="B54722" t="s">
        <v>495</v>
      </c>
      <c r="C54722" s="11">
        <v>25000</v>
      </c>
      <c r="D54722" s="5" t="s">
        <v>2029</v>
      </c>
      <c r="E54722" s="7">
        <v>2024</v>
      </c>
    </row>
    <row r="54723" spans="1:5" ht="15" x14ac:dyDescent="0.25">
      <c r="A54723" t="s">
        <v>2255</v>
      </c>
      <c r="B54723" t="s">
        <v>1614</v>
      </c>
      <c r="C54723" s="11">
        <v>25000</v>
      </c>
      <c r="D54723" s="5" t="s">
        <v>2029</v>
      </c>
      <c r="E54723" s="7">
        <v>2024</v>
      </c>
    </row>
    <row r="54724" spans="1:5" ht="15" x14ac:dyDescent="0.25">
      <c r="A54724" t="s">
        <v>1948</v>
      </c>
      <c r="B54724" t="s">
        <v>1614</v>
      </c>
      <c r="C54724" s="11">
        <v>25000</v>
      </c>
      <c r="D54724" s="5" t="s">
        <v>2029</v>
      </c>
      <c r="E54724" s="7">
        <v>2024</v>
      </c>
    </row>
    <row r="54725" spans="1:5" ht="15" x14ac:dyDescent="0.25">
      <c r="A54725" t="s">
        <v>2872</v>
      </c>
      <c r="B54725" t="s">
        <v>2274</v>
      </c>
      <c r="C54725" s="11">
        <v>25000</v>
      </c>
      <c r="D54725" s="5" t="s">
        <v>2029</v>
      </c>
      <c r="E54725" s="7">
        <v>2024</v>
      </c>
    </row>
    <row r="54726" spans="1:5" ht="15" x14ac:dyDescent="0.25">
      <c r="A54726" t="s">
        <v>1474</v>
      </c>
      <c r="B54726" t="s">
        <v>1728</v>
      </c>
      <c r="C54726" s="11">
        <v>25000</v>
      </c>
      <c r="D54726" s="5" t="s">
        <v>2029</v>
      </c>
      <c r="E54726" s="7">
        <v>2024</v>
      </c>
    </row>
    <row r="54727" spans="1:5" ht="15" x14ac:dyDescent="0.25">
      <c r="A54727" t="s">
        <v>1338</v>
      </c>
      <c r="B54727" t="s">
        <v>495</v>
      </c>
      <c r="C54727" s="11">
        <v>25000</v>
      </c>
      <c r="D54727" s="5" t="s">
        <v>2029</v>
      </c>
      <c r="E54727" s="7">
        <v>2024</v>
      </c>
    </row>
    <row r="54728" spans="1:5" ht="15" x14ac:dyDescent="0.25">
      <c r="A54728" t="s">
        <v>1708</v>
      </c>
      <c r="B54728" t="s">
        <v>1614</v>
      </c>
      <c r="C54728" s="11">
        <v>25000</v>
      </c>
      <c r="D54728" s="5" t="s">
        <v>2029</v>
      </c>
      <c r="E54728" s="7">
        <v>2024</v>
      </c>
    </row>
    <row r="54729" spans="1:5" ht="15" x14ac:dyDescent="0.25">
      <c r="A54729" t="s">
        <v>2290</v>
      </c>
      <c r="B54729" t="s">
        <v>2073</v>
      </c>
      <c r="C54729" s="11">
        <v>25000</v>
      </c>
      <c r="D54729" s="5" t="s">
        <v>2029</v>
      </c>
      <c r="E54729" s="7">
        <v>2024</v>
      </c>
    </row>
    <row r="54730" spans="1:5" ht="15" x14ac:dyDescent="0.25">
      <c r="A54730" t="s">
        <v>1340</v>
      </c>
      <c r="B54730" t="s">
        <v>1728</v>
      </c>
      <c r="C54730" s="11">
        <v>25000</v>
      </c>
      <c r="D54730" s="5" t="s">
        <v>2029</v>
      </c>
      <c r="E54730" s="7">
        <v>2024</v>
      </c>
    </row>
    <row r="54731" spans="1:5" ht="15" x14ac:dyDescent="0.25">
      <c r="A54731" t="s">
        <v>2632</v>
      </c>
      <c r="B54731" t="s">
        <v>1614</v>
      </c>
      <c r="C54731" s="11">
        <v>25000</v>
      </c>
      <c r="D54731" s="5" t="s">
        <v>2029</v>
      </c>
      <c r="E54731" s="7">
        <v>2024</v>
      </c>
    </row>
    <row r="54732" spans="1:5" ht="15" x14ac:dyDescent="0.25">
      <c r="A54732" t="s">
        <v>1342</v>
      </c>
      <c r="B54732" t="s">
        <v>1614</v>
      </c>
      <c r="C54732" s="11">
        <v>25000</v>
      </c>
      <c r="D54732" s="5" t="s">
        <v>2029</v>
      </c>
      <c r="E54732" s="7">
        <v>2024</v>
      </c>
    </row>
    <row r="54733" spans="1:5" ht="15" x14ac:dyDescent="0.25">
      <c r="A54733" t="s">
        <v>3009</v>
      </c>
      <c r="B54733" t="s">
        <v>1614</v>
      </c>
      <c r="C54733" s="11">
        <v>25000</v>
      </c>
      <c r="D54733" s="5" t="s">
        <v>2029</v>
      </c>
      <c r="E54733" s="7">
        <v>2024</v>
      </c>
    </row>
    <row r="54734" spans="1:5" ht="15" x14ac:dyDescent="0.25">
      <c r="A54734" t="s">
        <v>2055</v>
      </c>
      <c r="B54734" t="s">
        <v>1614</v>
      </c>
      <c r="C54734" s="11">
        <v>25000</v>
      </c>
      <c r="D54734" s="5" t="s">
        <v>2029</v>
      </c>
      <c r="E54734" s="7">
        <v>2024</v>
      </c>
    </row>
    <row r="54735" spans="1:5" ht="15" x14ac:dyDescent="0.25">
      <c r="A54735" t="s">
        <v>3010</v>
      </c>
      <c r="B54735" t="s">
        <v>1614</v>
      </c>
      <c r="C54735" s="11">
        <v>25000</v>
      </c>
      <c r="D54735" s="5" t="s">
        <v>2029</v>
      </c>
      <c r="E54735" s="7">
        <v>2024</v>
      </c>
    </row>
    <row r="54736" spans="1:5" ht="15" x14ac:dyDescent="0.25">
      <c r="A54736" t="s">
        <v>1344</v>
      </c>
      <c r="B54736" t="s">
        <v>495</v>
      </c>
      <c r="C54736" s="11">
        <v>25000</v>
      </c>
      <c r="D54736" s="5" t="s">
        <v>2029</v>
      </c>
      <c r="E54736" s="7">
        <v>2024</v>
      </c>
    </row>
    <row r="54737" spans="1:5" ht="15" x14ac:dyDescent="0.25">
      <c r="A54737" t="s">
        <v>1718</v>
      </c>
      <c r="B54737" t="s">
        <v>618</v>
      </c>
      <c r="C54737" s="11">
        <v>25000</v>
      </c>
      <c r="D54737" s="5" t="s">
        <v>2029</v>
      </c>
      <c r="E54737" s="7">
        <v>2024</v>
      </c>
    </row>
    <row r="54738" spans="1:5" ht="15" x14ac:dyDescent="0.25">
      <c r="A54738" t="s">
        <v>1950</v>
      </c>
      <c r="B54738" t="s">
        <v>1614</v>
      </c>
      <c r="C54738" s="11">
        <v>25000</v>
      </c>
      <c r="D54738" s="5" t="s">
        <v>2029</v>
      </c>
      <c r="E54738" s="7">
        <v>2024</v>
      </c>
    </row>
    <row r="54739" spans="1:5" ht="15" x14ac:dyDescent="0.25">
      <c r="A54739" t="s">
        <v>2740</v>
      </c>
      <c r="B54739" t="s">
        <v>1514</v>
      </c>
      <c r="C54739" s="11">
        <v>25000</v>
      </c>
      <c r="D54739" s="5" t="s">
        <v>2029</v>
      </c>
      <c r="E54739" s="7">
        <v>2024</v>
      </c>
    </row>
    <row r="54740" spans="1:5" ht="15" x14ac:dyDescent="0.25">
      <c r="A54740" t="s">
        <v>1347</v>
      </c>
      <c r="B54740" t="s">
        <v>1287</v>
      </c>
      <c r="C54740" s="11">
        <v>25000</v>
      </c>
      <c r="D54740" s="5" t="s">
        <v>2029</v>
      </c>
      <c r="E54740" s="7">
        <v>2024</v>
      </c>
    </row>
    <row r="54741" spans="1:5" ht="15" x14ac:dyDescent="0.25">
      <c r="A54741" t="s">
        <v>3095</v>
      </c>
      <c r="B54741" t="s">
        <v>1614</v>
      </c>
      <c r="C54741" s="11">
        <v>25000</v>
      </c>
      <c r="D54741" s="5" t="s">
        <v>2029</v>
      </c>
      <c r="E54741" s="7">
        <v>2024</v>
      </c>
    </row>
    <row r="54742" spans="1:5" ht="15" x14ac:dyDescent="0.25">
      <c r="A54742" t="s">
        <v>3096</v>
      </c>
      <c r="B54742" t="s">
        <v>495</v>
      </c>
      <c r="C54742" s="11">
        <v>25000</v>
      </c>
      <c r="D54742" s="5" t="s">
        <v>2029</v>
      </c>
      <c r="E54742" s="7">
        <v>2024</v>
      </c>
    </row>
    <row r="54743" spans="1:5" ht="15" x14ac:dyDescent="0.25">
      <c r="A54743" t="s">
        <v>1349</v>
      </c>
      <c r="B54743" t="s">
        <v>1614</v>
      </c>
      <c r="C54743" s="11">
        <v>25000</v>
      </c>
      <c r="D54743" s="5" t="s">
        <v>2029</v>
      </c>
      <c r="E54743" s="7">
        <v>2024</v>
      </c>
    </row>
    <row r="54744" spans="1:5" ht="15" x14ac:dyDescent="0.25">
      <c r="A54744" t="s">
        <v>2784</v>
      </c>
      <c r="B54744" t="s">
        <v>1305</v>
      </c>
      <c r="C54744" s="11">
        <v>25000</v>
      </c>
      <c r="D54744" s="5" t="s">
        <v>2029</v>
      </c>
      <c r="E54744" s="7">
        <v>2024</v>
      </c>
    </row>
    <row r="54745" spans="1:5" ht="15" x14ac:dyDescent="0.25">
      <c r="A54745" t="s">
        <v>2049</v>
      </c>
      <c r="B54745" t="s">
        <v>1289</v>
      </c>
      <c r="C54745" s="11">
        <v>25000</v>
      </c>
      <c r="D54745" s="5" t="s">
        <v>2029</v>
      </c>
      <c r="E54745" s="7">
        <v>2024</v>
      </c>
    </row>
    <row r="54746" spans="1:5" ht="15" x14ac:dyDescent="0.25">
      <c r="A54746" t="s">
        <v>2733</v>
      </c>
      <c r="B54746" t="s">
        <v>1989</v>
      </c>
      <c r="C54746" s="11">
        <v>25000</v>
      </c>
      <c r="D54746" s="5" t="s">
        <v>2029</v>
      </c>
      <c r="E54746" s="7">
        <v>2024</v>
      </c>
    </row>
    <row r="54747" spans="1:5" ht="15" x14ac:dyDescent="0.25">
      <c r="A54747" t="s">
        <v>1952</v>
      </c>
      <c r="B54747" t="s">
        <v>2260</v>
      </c>
      <c r="C54747" s="11">
        <v>25000</v>
      </c>
      <c r="D54747" s="5" t="s">
        <v>2029</v>
      </c>
      <c r="E54747" s="7">
        <v>2024</v>
      </c>
    </row>
    <row r="54748" spans="1:5" ht="15" x14ac:dyDescent="0.25">
      <c r="A54748" t="s">
        <v>2873</v>
      </c>
      <c r="B54748" t="s">
        <v>2274</v>
      </c>
      <c r="C54748" s="11">
        <v>25000</v>
      </c>
      <c r="D54748" s="5" t="s">
        <v>2029</v>
      </c>
      <c r="E54748" s="7">
        <v>2024</v>
      </c>
    </row>
    <row r="54749" spans="1:5" ht="15" x14ac:dyDescent="0.25">
      <c r="A54749" t="s">
        <v>2256</v>
      </c>
      <c r="B54749" t="s">
        <v>1305</v>
      </c>
      <c r="C54749" s="11">
        <v>25000</v>
      </c>
      <c r="D54749" s="5" t="s">
        <v>2029</v>
      </c>
      <c r="E54749" s="7">
        <v>2024</v>
      </c>
    </row>
    <row r="54750" spans="1:5" ht="15" x14ac:dyDescent="0.25">
      <c r="A54750" t="s">
        <v>2633</v>
      </c>
      <c r="B54750" t="s">
        <v>2240</v>
      </c>
      <c r="C54750" s="11">
        <v>25000</v>
      </c>
      <c r="D54750" s="5" t="s">
        <v>2029</v>
      </c>
      <c r="E54750" s="7">
        <v>2024</v>
      </c>
    </row>
    <row r="54751" spans="1:5" ht="15" x14ac:dyDescent="0.25">
      <c r="A54751" t="s">
        <v>3011</v>
      </c>
      <c r="B54751" t="s">
        <v>1614</v>
      </c>
      <c r="C54751" s="11">
        <v>25000</v>
      </c>
      <c r="D54751" s="5" t="s">
        <v>2029</v>
      </c>
      <c r="E54751" s="7">
        <v>2024</v>
      </c>
    </row>
    <row r="54752" spans="1:5" ht="15" x14ac:dyDescent="0.25">
      <c r="A54752" t="s">
        <v>2261</v>
      </c>
      <c r="B54752" t="s">
        <v>1614</v>
      </c>
      <c r="C54752" s="11">
        <v>25000</v>
      </c>
      <c r="D54752" s="5" t="s">
        <v>2029</v>
      </c>
      <c r="E54752" s="7">
        <v>2024</v>
      </c>
    </row>
    <row r="54753" spans="1:5" ht="15" x14ac:dyDescent="0.25">
      <c r="A54753" t="s">
        <v>3036</v>
      </c>
      <c r="B54753" t="s">
        <v>1614</v>
      </c>
      <c r="C54753" s="11">
        <v>25000</v>
      </c>
      <c r="D54753" s="5" t="s">
        <v>2029</v>
      </c>
      <c r="E54753" s="7">
        <v>2024</v>
      </c>
    </row>
    <row r="54754" spans="1:5" ht="15" x14ac:dyDescent="0.25">
      <c r="A54754" t="s">
        <v>1353</v>
      </c>
      <c r="B54754" t="s">
        <v>495</v>
      </c>
      <c r="C54754" s="11">
        <v>25000</v>
      </c>
      <c r="D54754" s="5" t="s">
        <v>2029</v>
      </c>
      <c r="E54754" s="7">
        <v>2024</v>
      </c>
    </row>
    <row r="54755" spans="1:5" ht="15" x14ac:dyDescent="0.25">
      <c r="A54755" t="s">
        <v>2704</v>
      </c>
      <c r="B54755" t="s">
        <v>1852</v>
      </c>
      <c r="C54755" s="11">
        <v>25000</v>
      </c>
      <c r="D54755" s="5" t="s">
        <v>2029</v>
      </c>
      <c r="E54755" s="7">
        <v>2024</v>
      </c>
    </row>
    <row r="54756" spans="1:5" ht="15" x14ac:dyDescent="0.25">
      <c r="A54756" t="s">
        <v>2253</v>
      </c>
      <c r="B54756" t="s">
        <v>1289</v>
      </c>
      <c r="C54756" s="11">
        <v>25000</v>
      </c>
      <c r="D54756" s="5" t="s">
        <v>2029</v>
      </c>
      <c r="E54756" s="7">
        <v>2024</v>
      </c>
    </row>
    <row r="54757" spans="1:5" ht="15" x14ac:dyDescent="0.25">
      <c r="A54757" t="s">
        <v>1355</v>
      </c>
      <c r="B54757" t="s">
        <v>1614</v>
      </c>
      <c r="C54757" s="11">
        <v>25000</v>
      </c>
      <c r="D54757" s="5" t="s">
        <v>2029</v>
      </c>
      <c r="E54757" s="7">
        <v>2024</v>
      </c>
    </row>
    <row r="54758" spans="1:5" ht="15" x14ac:dyDescent="0.25">
      <c r="A54758" t="s">
        <v>2852</v>
      </c>
      <c r="B54758" t="s">
        <v>1614</v>
      </c>
      <c r="C54758" s="11">
        <v>25000</v>
      </c>
      <c r="D54758" s="5" t="s">
        <v>2029</v>
      </c>
      <c r="E54758" s="7">
        <v>2024</v>
      </c>
    </row>
    <row r="54759" spans="1:5" ht="15" x14ac:dyDescent="0.25">
      <c r="A54759" t="s">
        <v>2874</v>
      </c>
      <c r="B54759" t="s">
        <v>2274</v>
      </c>
      <c r="C54759" s="11">
        <v>25000</v>
      </c>
      <c r="D54759" s="5" t="s">
        <v>2029</v>
      </c>
      <c r="E54759" s="7">
        <v>2024</v>
      </c>
    </row>
    <row r="54760" spans="1:5" ht="15" x14ac:dyDescent="0.25">
      <c r="A54760" t="s">
        <v>1358</v>
      </c>
      <c r="B54760" t="s">
        <v>495</v>
      </c>
      <c r="C54760" s="11">
        <v>25000</v>
      </c>
      <c r="D54760" s="5" t="s">
        <v>2029</v>
      </c>
      <c r="E54760" s="7">
        <v>2024</v>
      </c>
    </row>
    <row r="54761" spans="1:5" ht="15" x14ac:dyDescent="0.25">
      <c r="A54761" t="s">
        <v>3037</v>
      </c>
      <c r="B54761" t="s">
        <v>1614</v>
      </c>
      <c r="C54761" s="11">
        <v>25000</v>
      </c>
      <c r="D54761" s="5" t="s">
        <v>2029</v>
      </c>
      <c r="E54761" s="7">
        <v>2024</v>
      </c>
    </row>
    <row r="54762" spans="1:5" ht="15" x14ac:dyDescent="0.25">
      <c r="A54762" t="s">
        <v>1799</v>
      </c>
      <c r="B54762" t="s">
        <v>1289</v>
      </c>
      <c r="C54762" s="11">
        <v>25000</v>
      </c>
      <c r="D54762" s="5" t="s">
        <v>2029</v>
      </c>
      <c r="E54762" s="7">
        <v>2024</v>
      </c>
    </row>
    <row r="54763" spans="1:5" ht="15" x14ac:dyDescent="0.25">
      <c r="A54763" t="s">
        <v>1360</v>
      </c>
      <c r="B54763" t="s">
        <v>1614</v>
      </c>
      <c r="C54763" s="11">
        <v>25000</v>
      </c>
      <c r="D54763" s="5" t="s">
        <v>2029</v>
      </c>
      <c r="E54763" s="7">
        <v>2024</v>
      </c>
    </row>
    <row r="54764" spans="1:5" ht="15" x14ac:dyDescent="0.25">
      <c r="A54764" t="s">
        <v>1362</v>
      </c>
      <c r="B54764" t="s">
        <v>1287</v>
      </c>
      <c r="C54764" s="11">
        <v>25000</v>
      </c>
      <c r="D54764" s="5" t="s">
        <v>2029</v>
      </c>
      <c r="E54764" s="7">
        <v>2024</v>
      </c>
    </row>
    <row r="54765" spans="1:5" ht="15" x14ac:dyDescent="0.25">
      <c r="A54765" t="s">
        <v>2083</v>
      </c>
      <c r="B54765" t="s">
        <v>2073</v>
      </c>
      <c r="C54765" s="11">
        <v>25000</v>
      </c>
      <c r="D54765" s="5" t="s">
        <v>2029</v>
      </c>
      <c r="E54765" s="7">
        <v>2024</v>
      </c>
    </row>
    <row r="54766" spans="1:5" ht="15" x14ac:dyDescent="0.25">
      <c r="A54766" t="s">
        <v>1363</v>
      </c>
      <c r="B54766" t="s">
        <v>1614</v>
      </c>
      <c r="C54766" s="11">
        <v>25000</v>
      </c>
      <c r="D54766" s="5" t="s">
        <v>2029</v>
      </c>
      <c r="E54766" s="7">
        <v>2024</v>
      </c>
    </row>
    <row r="54767" spans="1:5" ht="15" x14ac:dyDescent="0.25">
      <c r="A54767" t="s">
        <v>1866</v>
      </c>
      <c r="B54767" t="s">
        <v>2252</v>
      </c>
      <c r="C54767" s="11">
        <v>25000</v>
      </c>
      <c r="D54767" s="5" t="s">
        <v>2029</v>
      </c>
      <c r="E54767" s="7">
        <v>2024</v>
      </c>
    </row>
    <row r="54768" spans="1:5" ht="15" x14ac:dyDescent="0.25">
      <c r="A54768" t="s">
        <v>1364</v>
      </c>
      <c r="B54768" t="s">
        <v>495</v>
      </c>
      <c r="C54768" s="11">
        <v>25000</v>
      </c>
      <c r="D54768" s="5" t="s">
        <v>2029</v>
      </c>
      <c r="E54768" s="7">
        <v>2024</v>
      </c>
    </row>
    <row r="54769" spans="1:5" ht="15" x14ac:dyDescent="0.25">
      <c r="A54769" t="s">
        <v>2052</v>
      </c>
      <c r="B54769" t="s">
        <v>1287</v>
      </c>
      <c r="C54769" s="11">
        <v>25000</v>
      </c>
      <c r="D54769" s="5" t="s">
        <v>2029</v>
      </c>
      <c r="E54769" s="7">
        <v>2024</v>
      </c>
    </row>
    <row r="54770" spans="1:5" ht="15" x14ac:dyDescent="0.25">
      <c r="A54770" t="s">
        <v>1366</v>
      </c>
      <c r="B54770" t="s">
        <v>1287</v>
      </c>
      <c r="C54770" s="11">
        <v>25000</v>
      </c>
      <c r="D54770" s="5" t="s">
        <v>2029</v>
      </c>
      <c r="E54770" s="7">
        <v>2024</v>
      </c>
    </row>
    <row r="54771" spans="1:5" ht="15" x14ac:dyDescent="0.25">
      <c r="A54771" t="s">
        <v>2900</v>
      </c>
      <c r="B54771" t="s">
        <v>1514</v>
      </c>
      <c r="C54771" s="11">
        <v>25000</v>
      </c>
      <c r="D54771" s="5" t="s">
        <v>2029</v>
      </c>
      <c r="E54771" s="7">
        <v>2024</v>
      </c>
    </row>
    <row r="54772" spans="1:5" ht="15" x14ac:dyDescent="0.25">
      <c r="A54772" t="s">
        <v>2745</v>
      </c>
      <c r="B54772" t="s">
        <v>1614</v>
      </c>
      <c r="C54772" s="11">
        <v>25000</v>
      </c>
      <c r="D54772" s="5" t="s">
        <v>2029</v>
      </c>
      <c r="E54772" s="7">
        <v>2024</v>
      </c>
    </row>
    <row r="54773" spans="1:5" ht="15" x14ac:dyDescent="0.25">
      <c r="A54773" t="s">
        <v>1367</v>
      </c>
      <c r="B54773" t="s">
        <v>495</v>
      </c>
      <c r="C54773" s="11">
        <v>25000</v>
      </c>
      <c r="D54773" s="5" t="s">
        <v>2029</v>
      </c>
      <c r="E54773" s="7">
        <v>2024</v>
      </c>
    </row>
    <row r="54774" spans="1:5" ht="15" x14ac:dyDescent="0.25">
      <c r="A54774" t="s">
        <v>2084</v>
      </c>
      <c r="B54774" t="s">
        <v>2073</v>
      </c>
      <c r="C54774" s="11">
        <v>25000</v>
      </c>
      <c r="D54774" s="5" t="s">
        <v>2029</v>
      </c>
      <c r="E54774" s="7">
        <v>2024</v>
      </c>
    </row>
    <row r="54775" spans="1:5" ht="15" x14ac:dyDescent="0.25">
      <c r="A54775" t="s">
        <v>2737</v>
      </c>
      <c r="B54775" t="s">
        <v>1614</v>
      </c>
      <c r="C54775" s="11">
        <v>25000</v>
      </c>
      <c r="D54775" s="5" t="s">
        <v>2029</v>
      </c>
      <c r="E54775" s="7">
        <v>2024</v>
      </c>
    </row>
    <row r="54776" spans="1:5" ht="15" x14ac:dyDescent="0.25">
      <c r="A54776" t="s">
        <v>1953</v>
      </c>
      <c r="B54776" t="s">
        <v>1614</v>
      </c>
      <c r="C54776" s="11">
        <v>25000</v>
      </c>
      <c r="D54776" s="5" t="s">
        <v>2029</v>
      </c>
      <c r="E54776" s="7">
        <v>2024</v>
      </c>
    </row>
    <row r="54777" spans="1:5" ht="15" x14ac:dyDescent="0.25">
      <c r="A54777" t="s">
        <v>1368</v>
      </c>
      <c r="B54777" t="s">
        <v>1728</v>
      </c>
      <c r="C54777" s="11">
        <v>25000</v>
      </c>
      <c r="D54777" s="5" t="s">
        <v>2029</v>
      </c>
      <c r="E54777" s="7">
        <v>2024</v>
      </c>
    </row>
    <row r="54778" spans="1:5" ht="15" x14ac:dyDescent="0.25">
      <c r="A54778" t="s">
        <v>2254</v>
      </c>
      <c r="B54778" t="s">
        <v>1614</v>
      </c>
      <c r="C54778" s="11">
        <v>25000</v>
      </c>
      <c r="D54778" s="5" t="s">
        <v>2029</v>
      </c>
      <c r="E54778" s="7">
        <v>2024</v>
      </c>
    </row>
    <row r="54779" spans="1:5" ht="15" x14ac:dyDescent="0.25">
      <c r="A54779" t="s">
        <v>1372</v>
      </c>
      <c r="B54779" t="s">
        <v>834</v>
      </c>
      <c r="C54779" s="11">
        <v>25000</v>
      </c>
      <c r="D54779" s="5" t="s">
        <v>2029</v>
      </c>
      <c r="E54779" s="7">
        <v>2024</v>
      </c>
    </row>
    <row r="54780" spans="1:5" ht="15" x14ac:dyDescent="0.25">
      <c r="A54780" t="s">
        <v>2785</v>
      </c>
      <c r="B54780" t="s">
        <v>495</v>
      </c>
      <c r="C54780" s="11">
        <v>25000</v>
      </c>
      <c r="D54780" s="5" t="s">
        <v>2029</v>
      </c>
      <c r="E54780" s="7">
        <v>2024</v>
      </c>
    </row>
    <row r="54781" spans="1:5" ht="15" x14ac:dyDescent="0.25">
      <c r="A54781" t="s">
        <v>2746</v>
      </c>
      <c r="B54781" t="s">
        <v>1614</v>
      </c>
      <c r="C54781" s="11">
        <v>25000</v>
      </c>
      <c r="D54781" s="5" t="s">
        <v>2029</v>
      </c>
      <c r="E54781" s="7">
        <v>2024</v>
      </c>
    </row>
    <row r="54782" spans="1:5" ht="15" x14ac:dyDescent="0.25">
      <c r="A54782" t="s">
        <v>2705</v>
      </c>
      <c r="B54782" t="s">
        <v>1614</v>
      </c>
      <c r="C54782" s="11">
        <v>25000</v>
      </c>
      <c r="D54782" s="5" t="s">
        <v>2029</v>
      </c>
      <c r="E54782" s="7">
        <v>2024</v>
      </c>
    </row>
    <row r="54783" spans="1:5" ht="15" x14ac:dyDescent="0.25">
      <c r="A54783" t="s">
        <v>1479</v>
      </c>
      <c r="B54783" t="s">
        <v>1614</v>
      </c>
      <c r="C54783" s="11">
        <v>25000</v>
      </c>
      <c r="D54783" s="5" t="s">
        <v>2029</v>
      </c>
      <c r="E54783" s="7">
        <v>2024</v>
      </c>
    </row>
    <row r="54784" spans="1:5" ht="15" x14ac:dyDescent="0.25">
      <c r="A54784" t="s">
        <v>2023</v>
      </c>
      <c r="B54784" t="s">
        <v>2240</v>
      </c>
      <c r="C54784" s="11">
        <v>25000</v>
      </c>
      <c r="D54784" s="5" t="s">
        <v>2029</v>
      </c>
      <c r="E54784" s="7">
        <v>2024</v>
      </c>
    </row>
    <row r="54785" spans="1:5" ht="15" x14ac:dyDescent="0.25">
      <c r="A54785" t="s">
        <v>1379</v>
      </c>
      <c r="B54785" t="s">
        <v>1287</v>
      </c>
      <c r="C54785" s="11">
        <v>25000</v>
      </c>
      <c r="D54785" s="5" t="s">
        <v>2029</v>
      </c>
      <c r="E54785" s="7">
        <v>2024</v>
      </c>
    </row>
    <row r="54786" spans="1:5" ht="15" x14ac:dyDescent="0.25">
      <c r="A54786" t="s">
        <v>2743</v>
      </c>
      <c r="B54786" t="s">
        <v>2274</v>
      </c>
      <c r="C54786" s="11">
        <v>25000</v>
      </c>
      <c r="D54786" s="5" t="s">
        <v>2029</v>
      </c>
      <c r="E54786" s="7">
        <v>2024</v>
      </c>
    </row>
    <row r="54787" spans="1:5" ht="15" x14ac:dyDescent="0.25">
      <c r="A54787" t="s">
        <v>2087</v>
      </c>
      <c r="B54787" t="s">
        <v>1852</v>
      </c>
      <c r="C54787" s="11">
        <v>25000</v>
      </c>
      <c r="D54787" s="5" t="s">
        <v>2029</v>
      </c>
      <c r="E54787" s="7">
        <v>2024</v>
      </c>
    </row>
    <row r="54788" spans="1:5" ht="15" x14ac:dyDescent="0.25">
      <c r="A54788" t="s">
        <v>1381</v>
      </c>
      <c r="B54788" t="s">
        <v>495</v>
      </c>
      <c r="C54788" s="11">
        <v>25000</v>
      </c>
      <c r="D54788" s="5" t="s">
        <v>2029</v>
      </c>
      <c r="E54788" s="7">
        <v>2024</v>
      </c>
    </row>
    <row r="54789" spans="1:5" ht="15" x14ac:dyDescent="0.25">
      <c r="A54789" t="s">
        <v>3061</v>
      </c>
      <c r="B54789" t="s">
        <v>495</v>
      </c>
      <c r="C54789" s="11">
        <v>25000</v>
      </c>
      <c r="D54789" s="5" t="s">
        <v>2029</v>
      </c>
      <c r="E54789" s="7">
        <v>2024</v>
      </c>
    </row>
    <row r="54790" spans="1:5" ht="15" x14ac:dyDescent="0.25">
      <c r="A54790" t="s">
        <v>1382</v>
      </c>
      <c r="B54790" t="s">
        <v>495</v>
      </c>
      <c r="C54790" s="11">
        <v>25000</v>
      </c>
      <c r="D54790" s="5" t="s">
        <v>2029</v>
      </c>
      <c r="E54790" s="7">
        <v>2024</v>
      </c>
    </row>
    <row r="54791" spans="1:5" ht="15" x14ac:dyDescent="0.25">
      <c r="A54791" t="s">
        <v>1383</v>
      </c>
      <c r="B54791" t="s">
        <v>1849</v>
      </c>
      <c r="C54791" s="11">
        <v>25000</v>
      </c>
      <c r="D54791" s="5" t="s">
        <v>2029</v>
      </c>
      <c r="E54791" s="7">
        <v>2024</v>
      </c>
    </row>
    <row r="54792" spans="1:5" ht="15" x14ac:dyDescent="0.25">
      <c r="A54792" t="s">
        <v>1652</v>
      </c>
      <c r="B54792" t="s">
        <v>1305</v>
      </c>
      <c r="C54792" s="11">
        <v>25000</v>
      </c>
      <c r="D54792" s="5" t="s">
        <v>2029</v>
      </c>
      <c r="E54792" s="7">
        <v>2024</v>
      </c>
    </row>
    <row r="54793" spans="1:5" ht="15" x14ac:dyDescent="0.25">
      <c r="A54793" t="s">
        <v>1385</v>
      </c>
      <c r="B54793" t="s">
        <v>495</v>
      </c>
      <c r="C54793" s="11">
        <v>25000</v>
      </c>
      <c r="D54793" s="5" t="s">
        <v>2029</v>
      </c>
      <c r="E54793" s="7">
        <v>2024</v>
      </c>
    </row>
    <row r="54794" spans="1:5" ht="15" x14ac:dyDescent="0.25">
      <c r="A54794" t="s">
        <v>3097</v>
      </c>
      <c r="B54794" t="s">
        <v>1614</v>
      </c>
      <c r="C54794" s="11">
        <v>25000</v>
      </c>
      <c r="D54794" s="5" t="s">
        <v>2029</v>
      </c>
      <c r="E54794" s="7">
        <v>2024</v>
      </c>
    </row>
    <row r="54795" spans="1:5" ht="15" x14ac:dyDescent="0.25">
      <c r="A54795" t="s">
        <v>2781</v>
      </c>
      <c r="B54795" t="s">
        <v>1614</v>
      </c>
      <c r="C54795" s="11">
        <v>25000</v>
      </c>
      <c r="D54795" s="5" t="s">
        <v>2029</v>
      </c>
      <c r="E54795" s="7">
        <v>2024</v>
      </c>
    </row>
    <row r="54796" spans="1:5" ht="15" x14ac:dyDescent="0.25">
      <c r="A54796" t="s">
        <v>2053</v>
      </c>
      <c r="B54796" t="s">
        <v>1614</v>
      </c>
      <c r="C54796" s="11">
        <v>25000</v>
      </c>
      <c r="D54796" s="5" t="s">
        <v>2029</v>
      </c>
      <c r="E54796" s="7">
        <v>2024</v>
      </c>
    </row>
    <row r="54797" spans="1:5" ht="15" x14ac:dyDescent="0.25">
      <c r="A54797" t="s">
        <v>1654</v>
      </c>
      <c r="B54797" t="s">
        <v>1305</v>
      </c>
      <c r="C54797" s="11">
        <v>25000</v>
      </c>
      <c r="D54797" s="5" t="s">
        <v>2029</v>
      </c>
      <c r="E54797" s="7">
        <v>2024</v>
      </c>
    </row>
    <row r="54798" spans="1:5" ht="15" x14ac:dyDescent="0.25">
      <c r="A54798" t="s">
        <v>2901</v>
      </c>
      <c r="B54798" t="s">
        <v>1614</v>
      </c>
      <c r="C54798" s="11">
        <v>25000</v>
      </c>
      <c r="D54798" s="5" t="s">
        <v>2029</v>
      </c>
      <c r="E54798" s="7">
        <v>2024</v>
      </c>
    </row>
    <row r="54799" spans="1:5" ht="15" x14ac:dyDescent="0.25">
      <c r="A54799" t="s">
        <v>2853</v>
      </c>
      <c r="B54799" t="s">
        <v>1614</v>
      </c>
      <c r="C54799" s="11">
        <v>25000</v>
      </c>
      <c r="D54799" s="5" t="s">
        <v>2029</v>
      </c>
      <c r="E54799" s="7">
        <v>2024</v>
      </c>
    </row>
    <row r="54800" spans="1:5" ht="15" x14ac:dyDescent="0.25">
      <c r="A54800" t="s">
        <v>2902</v>
      </c>
      <c r="B54800" t="s">
        <v>2274</v>
      </c>
      <c r="C54800" s="11">
        <v>25000</v>
      </c>
      <c r="D54800" s="5" t="s">
        <v>2029</v>
      </c>
      <c r="E54800" s="7">
        <v>2024</v>
      </c>
    </row>
    <row r="54801" spans="1:5" ht="15" x14ac:dyDescent="0.25">
      <c r="A54801" t="s">
        <v>1904</v>
      </c>
      <c r="B54801" t="s">
        <v>1614</v>
      </c>
      <c r="C54801" s="11">
        <v>25000</v>
      </c>
      <c r="D54801" s="5" t="s">
        <v>2029</v>
      </c>
      <c r="E54801" s="7">
        <v>2024</v>
      </c>
    </row>
    <row r="54802" spans="1:5" ht="15" x14ac:dyDescent="0.25">
      <c r="A54802" t="s">
        <v>2875</v>
      </c>
      <c r="B54802" t="s">
        <v>2073</v>
      </c>
      <c r="C54802" s="11">
        <v>25000</v>
      </c>
      <c r="D54802" s="5" t="s">
        <v>2029</v>
      </c>
      <c r="E54802" s="7">
        <v>2024</v>
      </c>
    </row>
    <row r="54803" spans="1:5" ht="15" x14ac:dyDescent="0.25">
      <c r="A54803" t="s">
        <v>1388</v>
      </c>
      <c r="B54803" t="s">
        <v>1287</v>
      </c>
      <c r="C54803" s="11">
        <v>25000</v>
      </c>
      <c r="D54803" s="5" t="s">
        <v>2029</v>
      </c>
      <c r="E54803" s="7">
        <v>2024</v>
      </c>
    </row>
    <row r="54804" spans="1:5" ht="15" x14ac:dyDescent="0.25">
      <c r="A54804" t="s">
        <v>1389</v>
      </c>
      <c r="B54804" t="s">
        <v>1614</v>
      </c>
      <c r="C54804" s="11">
        <v>25000</v>
      </c>
      <c r="D54804" s="5" t="s">
        <v>2029</v>
      </c>
      <c r="E54804" s="7">
        <v>2024</v>
      </c>
    </row>
    <row r="54805" spans="1:5" ht="15" x14ac:dyDescent="0.25">
      <c r="A54805" t="s">
        <v>2783</v>
      </c>
      <c r="B54805" t="s">
        <v>1614</v>
      </c>
      <c r="C54805" s="11">
        <v>25000</v>
      </c>
      <c r="D54805" s="5" t="s">
        <v>2029</v>
      </c>
      <c r="E54805" s="7">
        <v>2024</v>
      </c>
    </row>
    <row r="54806" spans="1:5" ht="15" x14ac:dyDescent="0.25">
      <c r="A54806" t="s">
        <v>1390</v>
      </c>
      <c r="B54806" t="s">
        <v>495</v>
      </c>
      <c r="C54806" s="11">
        <v>25000</v>
      </c>
      <c r="D54806" s="5" t="s">
        <v>2029</v>
      </c>
      <c r="E54806" s="7">
        <v>2024</v>
      </c>
    </row>
    <row r="54807" spans="1:5" ht="15" x14ac:dyDescent="0.25">
      <c r="A54807" t="s">
        <v>2903</v>
      </c>
      <c r="B54807" t="s">
        <v>1514</v>
      </c>
      <c r="C54807" s="11">
        <v>25000</v>
      </c>
      <c r="D54807" s="5" t="s">
        <v>2029</v>
      </c>
      <c r="E54807" s="7">
        <v>2024</v>
      </c>
    </row>
    <row r="54808" spans="1:5" ht="15" x14ac:dyDescent="0.25">
      <c r="A54808" t="s">
        <v>1657</v>
      </c>
      <c r="B54808" t="s">
        <v>1643</v>
      </c>
      <c r="C54808" s="11">
        <v>25000</v>
      </c>
      <c r="D54808" s="5" t="s">
        <v>2029</v>
      </c>
      <c r="E54808" s="7">
        <v>2024</v>
      </c>
    </row>
    <row r="54809" spans="1:5" ht="15" x14ac:dyDescent="0.25">
      <c r="A54809" t="s">
        <v>2075</v>
      </c>
      <c r="B54809" t="s">
        <v>1614</v>
      </c>
      <c r="C54809" s="11">
        <v>25000</v>
      </c>
      <c r="D54809" s="5" t="s">
        <v>2029</v>
      </c>
      <c r="E54809" s="7">
        <v>2024</v>
      </c>
    </row>
    <row r="54810" spans="1:5" ht="15" x14ac:dyDescent="0.25">
      <c r="A54810" t="s">
        <v>1391</v>
      </c>
      <c r="B54810" t="s">
        <v>495</v>
      </c>
      <c r="C54810" s="11">
        <v>25000</v>
      </c>
      <c r="D54810" s="5" t="s">
        <v>2029</v>
      </c>
      <c r="E54810" s="7">
        <v>2024</v>
      </c>
    </row>
    <row r="54811" spans="1:5" ht="15" x14ac:dyDescent="0.25">
      <c r="A54811" t="s">
        <v>2257</v>
      </c>
      <c r="B54811" t="s">
        <v>1287</v>
      </c>
      <c r="C54811" s="11">
        <v>25000</v>
      </c>
      <c r="D54811" s="5" t="s">
        <v>2029</v>
      </c>
      <c r="E54811" s="7">
        <v>2024</v>
      </c>
    </row>
    <row r="54812" spans="1:5" ht="15" x14ac:dyDescent="0.25">
      <c r="A54812" t="s">
        <v>1394</v>
      </c>
      <c r="B54812" t="s">
        <v>2220</v>
      </c>
      <c r="C54812" s="11">
        <v>25000</v>
      </c>
      <c r="D54812" s="5" t="s">
        <v>2029</v>
      </c>
      <c r="E54812" s="7">
        <v>2024</v>
      </c>
    </row>
    <row r="54813" spans="1:5" ht="15" x14ac:dyDescent="0.25">
      <c r="A54813" t="s">
        <v>1808</v>
      </c>
      <c r="B54813" t="s">
        <v>1989</v>
      </c>
      <c r="C54813" s="11">
        <v>25000</v>
      </c>
      <c r="D54813" s="5" t="s">
        <v>2029</v>
      </c>
      <c r="E54813" s="7">
        <v>2024</v>
      </c>
    </row>
    <row r="54814" spans="1:5" ht="15" x14ac:dyDescent="0.25">
      <c r="A54814" t="s">
        <v>3038</v>
      </c>
      <c r="B54814" t="s">
        <v>1614</v>
      </c>
      <c r="C54814" s="11">
        <v>25000</v>
      </c>
      <c r="D54814" s="5" t="s">
        <v>2029</v>
      </c>
      <c r="E54814" s="7">
        <v>2024</v>
      </c>
    </row>
    <row r="54815" spans="1:5" ht="15" x14ac:dyDescent="0.25">
      <c r="A54815" t="s">
        <v>1713</v>
      </c>
      <c r="B54815" t="s">
        <v>1614</v>
      </c>
      <c r="C54815" s="11">
        <v>25000</v>
      </c>
      <c r="D54815" s="5" t="s">
        <v>2029</v>
      </c>
      <c r="E54815" s="7">
        <v>2024</v>
      </c>
    </row>
    <row r="54816" spans="1:5" ht="15" x14ac:dyDescent="0.25">
      <c r="A54816" t="s">
        <v>2076</v>
      </c>
      <c r="B54816" t="s">
        <v>1614</v>
      </c>
      <c r="C54816" s="11">
        <v>25000</v>
      </c>
      <c r="D54816" s="5" t="s">
        <v>2029</v>
      </c>
      <c r="E54816" s="7">
        <v>2024</v>
      </c>
    </row>
    <row r="54817" spans="1:5" ht="15" x14ac:dyDescent="0.25">
      <c r="A54817" t="s">
        <v>1398</v>
      </c>
      <c r="B54817" t="s">
        <v>1728</v>
      </c>
      <c r="C54817" s="11">
        <v>25000</v>
      </c>
      <c r="D54817" s="5" t="s">
        <v>2029</v>
      </c>
      <c r="E54817" s="7">
        <v>2024</v>
      </c>
    </row>
    <row r="54818" spans="1:5" ht="15" x14ac:dyDescent="0.25">
      <c r="A54818" t="s">
        <v>1958</v>
      </c>
      <c r="B54818" t="s">
        <v>1614</v>
      </c>
      <c r="C54818" s="11">
        <v>25000</v>
      </c>
      <c r="D54818" s="5" t="s">
        <v>2029</v>
      </c>
      <c r="E54818" s="7">
        <v>2024</v>
      </c>
    </row>
    <row r="54819" spans="1:5" ht="15" x14ac:dyDescent="0.25">
      <c r="A54819" t="s">
        <v>2925</v>
      </c>
      <c r="B54819" t="s">
        <v>1614</v>
      </c>
      <c r="C54819" s="11">
        <v>25000</v>
      </c>
      <c r="D54819" s="5" t="s">
        <v>2029</v>
      </c>
      <c r="E54819" s="7">
        <v>2024</v>
      </c>
    </row>
    <row r="54820" spans="1:5" ht="15" x14ac:dyDescent="0.25">
      <c r="A54820" t="s">
        <v>1485</v>
      </c>
      <c r="B54820" t="s">
        <v>1225</v>
      </c>
      <c r="C54820" s="11">
        <v>25000</v>
      </c>
      <c r="D54820" s="5" t="s">
        <v>2029</v>
      </c>
      <c r="E54820" s="7">
        <v>2024</v>
      </c>
    </row>
    <row r="54821" spans="1:5" ht="15" x14ac:dyDescent="0.25">
      <c r="A54821" t="s">
        <v>2876</v>
      </c>
      <c r="B54821" t="s">
        <v>2274</v>
      </c>
      <c r="C54821" s="11">
        <v>25000</v>
      </c>
      <c r="D54821" s="5" t="s">
        <v>2029</v>
      </c>
      <c r="E54821" s="7">
        <v>2024</v>
      </c>
    </row>
    <row r="54822" spans="1:5" ht="15" x14ac:dyDescent="0.25">
      <c r="A54822" t="s">
        <v>1403</v>
      </c>
      <c r="B54822" t="s">
        <v>1728</v>
      </c>
      <c r="C54822" s="11">
        <v>25000</v>
      </c>
      <c r="D54822" s="5" t="s">
        <v>2029</v>
      </c>
      <c r="E54822" s="7">
        <v>2024</v>
      </c>
    </row>
    <row r="54823" spans="1:5" ht="15" x14ac:dyDescent="0.25">
      <c r="A54823" t="s">
        <v>2782</v>
      </c>
      <c r="B54823" t="s">
        <v>1614</v>
      </c>
      <c r="C54823" s="11">
        <v>25000</v>
      </c>
      <c r="D54823" s="5" t="s">
        <v>2029</v>
      </c>
      <c r="E54823" s="7">
        <v>2024</v>
      </c>
    </row>
    <row r="54824" spans="1:5" ht="15" x14ac:dyDescent="0.25">
      <c r="A54824" t="s">
        <v>2706</v>
      </c>
      <c r="B54824" t="s">
        <v>1408</v>
      </c>
      <c r="C54824" s="11">
        <v>25000</v>
      </c>
      <c r="D54824" s="5" t="s">
        <v>2029</v>
      </c>
      <c r="E54824" s="7">
        <v>2024</v>
      </c>
    </row>
    <row r="54825" spans="1:5" ht="15" x14ac:dyDescent="0.25">
      <c r="A54825" t="s">
        <v>2961</v>
      </c>
      <c r="B54825" t="s">
        <v>2190</v>
      </c>
      <c r="C54825" s="11">
        <v>25000</v>
      </c>
      <c r="D54825" s="5" t="s">
        <v>2029</v>
      </c>
      <c r="E54825" s="7">
        <v>2024</v>
      </c>
    </row>
    <row r="54826" spans="1:5" ht="15" x14ac:dyDescent="0.25">
      <c r="A54826" t="s">
        <v>1407</v>
      </c>
      <c r="B54826" t="s">
        <v>1408</v>
      </c>
      <c r="C54826" s="11">
        <v>25000</v>
      </c>
      <c r="D54826" s="5" t="s">
        <v>2029</v>
      </c>
      <c r="E54826" s="7">
        <v>2024</v>
      </c>
    </row>
    <row r="54827" spans="1:5" ht="15" x14ac:dyDescent="0.25">
      <c r="A54827" t="s">
        <v>2959</v>
      </c>
      <c r="B54827" t="s">
        <v>2190</v>
      </c>
      <c r="C54827" s="11">
        <v>25000</v>
      </c>
      <c r="D54827" s="5" t="s">
        <v>2029</v>
      </c>
      <c r="E54827" s="7">
        <v>2024</v>
      </c>
    </row>
    <row r="54828" spans="1:5" ht="15" x14ac:dyDescent="0.25">
      <c r="A54828" t="s">
        <v>1409</v>
      </c>
      <c r="B54828" t="s">
        <v>1614</v>
      </c>
      <c r="C54828" s="11">
        <v>25000</v>
      </c>
      <c r="D54828" s="5" t="s">
        <v>2029</v>
      </c>
      <c r="E54828" s="7">
        <v>2024</v>
      </c>
    </row>
    <row r="54829" spans="1:5" ht="15" x14ac:dyDescent="0.25">
      <c r="A54829" t="s">
        <v>1410</v>
      </c>
      <c r="B54829" t="s">
        <v>912</v>
      </c>
      <c r="C54829" s="11">
        <v>25000</v>
      </c>
      <c r="D54829" s="5" t="s">
        <v>2029</v>
      </c>
      <c r="E54829" s="7">
        <v>2024</v>
      </c>
    </row>
    <row r="54830" spans="1:5" ht="15" x14ac:dyDescent="0.25">
      <c r="A54830" t="s">
        <v>2877</v>
      </c>
      <c r="B54830" t="s">
        <v>2274</v>
      </c>
      <c r="C54830" s="11">
        <v>25000</v>
      </c>
      <c r="D54830" s="5" t="s">
        <v>2029</v>
      </c>
      <c r="E54830" s="7">
        <v>2024</v>
      </c>
    </row>
    <row r="54831" spans="1:5" ht="15" x14ac:dyDescent="0.25">
      <c r="A54831" t="s">
        <v>1412</v>
      </c>
      <c r="B54831" t="s">
        <v>1614</v>
      </c>
      <c r="C54831" s="11">
        <v>25000</v>
      </c>
      <c r="D54831" s="5" t="s">
        <v>2029</v>
      </c>
      <c r="E54831" s="7">
        <v>2024</v>
      </c>
    </row>
    <row r="54832" spans="1:5" ht="15" x14ac:dyDescent="0.25">
      <c r="A54832" t="s">
        <v>2963</v>
      </c>
      <c r="B54832" t="s">
        <v>495</v>
      </c>
      <c r="C54832" s="11">
        <v>25000</v>
      </c>
      <c r="D54832" s="5" t="s">
        <v>2029</v>
      </c>
      <c r="E54832" s="7">
        <v>2024</v>
      </c>
    </row>
    <row r="54833" spans="1:5" ht="15" x14ac:dyDescent="0.25">
      <c r="A54833" t="s">
        <v>1416</v>
      </c>
      <c r="B54833" t="s">
        <v>2220</v>
      </c>
      <c r="C54833" s="11">
        <v>25000</v>
      </c>
      <c r="D54833" s="5" t="s">
        <v>2029</v>
      </c>
      <c r="E54833" s="7">
        <v>2024</v>
      </c>
    </row>
    <row r="54834" spans="1:5" ht="15" x14ac:dyDescent="0.25">
      <c r="A54834" t="s">
        <v>2878</v>
      </c>
      <c r="B54834" t="s">
        <v>495</v>
      </c>
      <c r="C54834" s="11">
        <v>25000</v>
      </c>
      <c r="D54834" s="5" t="s">
        <v>2029</v>
      </c>
      <c r="E54834" s="7">
        <v>2024</v>
      </c>
    </row>
    <row r="54835" spans="1:5" ht="15" x14ac:dyDescent="0.25">
      <c r="A54835" t="s">
        <v>2735</v>
      </c>
      <c r="B54835" t="s">
        <v>1614</v>
      </c>
      <c r="C54835" s="11">
        <v>25000</v>
      </c>
      <c r="D54835" s="5" t="s">
        <v>2029</v>
      </c>
      <c r="E54835" s="7">
        <v>2024</v>
      </c>
    </row>
    <row r="54836" spans="1:5" ht="15" x14ac:dyDescent="0.25">
      <c r="A54836" t="s">
        <v>1417</v>
      </c>
      <c r="B54836" t="s">
        <v>1614</v>
      </c>
      <c r="C54836" s="11">
        <v>25000</v>
      </c>
      <c r="D54836" s="5" t="s">
        <v>2029</v>
      </c>
      <c r="E54836" s="7">
        <v>2024</v>
      </c>
    </row>
    <row r="54837" spans="1:5" ht="15" x14ac:dyDescent="0.25">
      <c r="A54837" t="s">
        <v>3098</v>
      </c>
      <c r="B54837" t="s">
        <v>1614</v>
      </c>
      <c r="C54837" s="11">
        <v>25000</v>
      </c>
      <c r="D54837" s="5" t="s">
        <v>2029</v>
      </c>
      <c r="E54837" s="7">
        <v>2024</v>
      </c>
    </row>
    <row r="54838" spans="1:5" ht="15" x14ac:dyDescent="0.25">
      <c r="A54838" t="s">
        <v>1419</v>
      </c>
      <c r="B54838" t="s">
        <v>495</v>
      </c>
      <c r="C54838" s="11">
        <v>25000</v>
      </c>
      <c r="D54838" s="5" t="s">
        <v>2029</v>
      </c>
      <c r="E54838" s="7">
        <v>2024</v>
      </c>
    </row>
    <row r="54839" spans="1:5" ht="15" x14ac:dyDescent="0.25">
      <c r="A54839" t="s">
        <v>1664</v>
      </c>
      <c r="B54839" t="s">
        <v>1852</v>
      </c>
      <c r="C54839" s="11">
        <v>25000</v>
      </c>
      <c r="D54839" s="5" t="s">
        <v>2029</v>
      </c>
      <c r="E54839" s="7">
        <v>2024</v>
      </c>
    </row>
    <row r="54840" spans="1:5" ht="15" x14ac:dyDescent="0.25">
      <c r="A54840" t="s">
        <v>2072</v>
      </c>
      <c r="B54840" t="s">
        <v>1614</v>
      </c>
      <c r="C54840" s="11">
        <v>25000</v>
      </c>
      <c r="D54840" s="5" t="s">
        <v>2029</v>
      </c>
      <c r="E54840" s="7">
        <v>2024</v>
      </c>
    </row>
    <row r="54841" spans="1:5" ht="15" x14ac:dyDescent="0.25">
      <c r="A54841" t="s">
        <v>2286</v>
      </c>
      <c r="B54841" t="s">
        <v>1614</v>
      </c>
      <c r="C54841" s="11">
        <v>25000</v>
      </c>
      <c r="D54841" s="5" t="s">
        <v>2029</v>
      </c>
      <c r="E54841" s="7">
        <v>2024</v>
      </c>
    </row>
    <row r="54842" spans="1:5" ht="15" x14ac:dyDescent="0.25">
      <c r="A54842" t="s">
        <v>2985</v>
      </c>
      <c r="B54842" t="s">
        <v>1614</v>
      </c>
      <c r="C54842" s="11">
        <v>25000</v>
      </c>
      <c r="D54842" s="5" t="s">
        <v>2029</v>
      </c>
      <c r="E54842" s="7">
        <v>2024</v>
      </c>
    </row>
    <row r="54843" spans="1:5" ht="15" x14ac:dyDescent="0.25">
      <c r="A54843" t="s">
        <v>2905</v>
      </c>
      <c r="B54843" t="s">
        <v>2274</v>
      </c>
      <c r="C54843" s="11">
        <v>25000</v>
      </c>
      <c r="D54843" s="5" t="s">
        <v>2029</v>
      </c>
      <c r="E54843" s="7">
        <v>2024</v>
      </c>
    </row>
    <row r="54844" spans="1:5" ht="15" x14ac:dyDescent="0.25">
      <c r="A54844" t="s">
        <v>1420</v>
      </c>
      <c r="B54844" t="s">
        <v>495</v>
      </c>
      <c r="C54844" s="11">
        <v>25000</v>
      </c>
      <c r="D54844" s="5" t="s">
        <v>2029</v>
      </c>
      <c r="E54844" s="7">
        <v>2024</v>
      </c>
    </row>
    <row r="54845" spans="1:5" ht="15" x14ac:dyDescent="0.25">
      <c r="A54845" t="s">
        <v>2011</v>
      </c>
      <c r="B54845" t="s">
        <v>1614</v>
      </c>
      <c r="C54845" s="11">
        <v>25000</v>
      </c>
      <c r="D54845" s="5" t="s">
        <v>2029</v>
      </c>
      <c r="E54845" s="7">
        <v>2024</v>
      </c>
    </row>
    <row r="54846" spans="1:5" ht="15" x14ac:dyDescent="0.25">
      <c r="A54846" t="s">
        <v>2291</v>
      </c>
      <c r="B54846" t="s">
        <v>1614</v>
      </c>
      <c r="C54846" s="11">
        <v>25000</v>
      </c>
      <c r="D54846" s="5" t="s">
        <v>2029</v>
      </c>
      <c r="E54846" s="7">
        <v>2024</v>
      </c>
    </row>
    <row r="54847" spans="1:5" ht="15" x14ac:dyDescent="0.25">
      <c r="A54847" t="s">
        <v>2744</v>
      </c>
      <c r="B54847" t="s">
        <v>1289</v>
      </c>
      <c r="C54847" s="11">
        <v>25000</v>
      </c>
      <c r="D54847" s="5" t="s">
        <v>2029</v>
      </c>
      <c r="E54847" s="7">
        <v>2024</v>
      </c>
    </row>
    <row r="54848" spans="1:5" ht="15" x14ac:dyDescent="0.25">
      <c r="A54848" t="s">
        <v>1961</v>
      </c>
      <c r="B54848" t="s">
        <v>1614</v>
      </c>
      <c r="C54848" s="11">
        <v>25000</v>
      </c>
      <c r="D54848" s="5" t="s">
        <v>2029</v>
      </c>
      <c r="E54848" s="7">
        <v>2024</v>
      </c>
    </row>
    <row r="54849" spans="1:5" ht="15" x14ac:dyDescent="0.25">
      <c r="A54849" t="s">
        <v>2027</v>
      </c>
      <c r="B54849" t="s">
        <v>1614</v>
      </c>
      <c r="C54849" s="11">
        <v>25000</v>
      </c>
      <c r="D54849" s="5" t="s">
        <v>2029</v>
      </c>
      <c r="E54849" s="7">
        <v>2024</v>
      </c>
    </row>
    <row r="54850" spans="1:5" ht="15" x14ac:dyDescent="0.25">
      <c r="A54850" t="s">
        <v>1798</v>
      </c>
      <c r="B54850" t="s">
        <v>822</v>
      </c>
      <c r="C54850" s="11">
        <v>25000</v>
      </c>
      <c r="D54850" s="5" t="s">
        <v>2029</v>
      </c>
      <c r="E54850" s="7">
        <v>2024</v>
      </c>
    </row>
    <row r="54851" spans="1:5" ht="15" x14ac:dyDescent="0.25">
      <c r="A54851" t="s">
        <v>2854</v>
      </c>
      <c r="B54851" t="s">
        <v>495</v>
      </c>
      <c r="C54851" s="11">
        <v>25000</v>
      </c>
      <c r="D54851" s="5" t="s">
        <v>2029</v>
      </c>
      <c r="E54851" s="7">
        <v>2024</v>
      </c>
    </row>
    <row r="54852" spans="1:5" ht="15" x14ac:dyDescent="0.25">
      <c r="A54852" t="s">
        <v>1426</v>
      </c>
      <c r="B54852" t="s">
        <v>1614</v>
      </c>
      <c r="C54852" s="11">
        <v>25000</v>
      </c>
      <c r="D54852" s="5" t="s">
        <v>2029</v>
      </c>
      <c r="E54852" s="7">
        <v>2024</v>
      </c>
    </row>
    <row r="54853" spans="1:5" ht="15" x14ac:dyDescent="0.25">
      <c r="A54853" t="s">
        <v>3012</v>
      </c>
      <c r="B54853" t="s">
        <v>1614</v>
      </c>
      <c r="C54853" s="11">
        <v>25000</v>
      </c>
      <c r="D54853" s="5" t="s">
        <v>2029</v>
      </c>
      <c r="E54853" s="7">
        <v>2024</v>
      </c>
    </row>
    <row r="54854" spans="1:5" ht="15" x14ac:dyDescent="0.25">
      <c r="A54854" t="s">
        <v>1797</v>
      </c>
      <c r="B54854" t="s">
        <v>495</v>
      </c>
      <c r="C54854" s="11">
        <v>25000</v>
      </c>
      <c r="D54854" s="5" t="s">
        <v>2029</v>
      </c>
      <c r="E54854" s="7">
        <v>2024</v>
      </c>
    </row>
    <row r="54855" spans="1:5" ht="15" x14ac:dyDescent="0.25">
      <c r="A54855" t="s">
        <v>2732</v>
      </c>
      <c r="B54855" t="s">
        <v>618</v>
      </c>
      <c r="C54855" s="11">
        <v>25000</v>
      </c>
      <c r="D54855" s="5" t="s">
        <v>2029</v>
      </c>
      <c r="E54855" s="7">
        <v>2024</v>
      </c>
    </row>
    <row r="54856" spans="1:5" ht="15" x14ac:dyDescent="0.25">
      <c r="A54856" t="s">
        <v>1725</v>
      </c>
      <c r="B54856" t="s">
        <v>2262</v>
      </c>
      <c r="C54856" s="11">
        <v>25000</v>
      </c>
      <c r="D54856" s="5" t="s">
        <v>2029</v>
      </c>
      <c r="E54856" s="7">
        <v>2024</v>
      </c>
    </row>
    <row r="54857" spans="1:5" ht="15" x14ac:dyDescent="0.25">
      <c r="A54857" t="s">
        <v>1428</v>
      </c>
      <c r="B54857" t="s">
        <v>1287</v>
      </c>
      <c r="C54857" s="11">
        <v>25000</v>
      </c>
      <c r="D54857" s="5" t="s">
        <v>2029</v>
      </c>
      <c r="E54857" s="7">
        <v>2024</v>
      </c>
    </row>
    <row r="54858" spans="1:5" ht="15" x14ac:dyDescent="0.25">
      <c r="A54858" t="s">
        <v>1430</v>
      </c>
      <c r="B54858" t="s">
        <v>1614</v>
      </c>
      <c r="C54858" s="11">
        <v>25000</v>
      </c>
      <c r="D54858" s="5" t="s">
        <v>2029</v>
      </c>
      <c r="E54858" s="7">
        <v>2024</v>
      </c>
    </row>
    <row r="54859" spans="1:5" ht="15" x14ac:dyDescent="0.25">
      <c r="A54859" t="s">
        <v>1431</v>
      </c>
      <c r="B54859" t="s">
        <v>1614</v>
      </c>
      <c r="C54859" s="11">
        <v>25000</v>
      </c>
      <c r="D54859" s="5" t="s">
        <v>2029</v>
      </c>
      <c r="E54859" s="7">
        <v>2024</v>
      </c>
    </row>
    <row r="54860" spans="1:5" ht="15" x14ac:dyDescent="0.25">
      <c r="A54860" t="s">
        <v>2813</v>
      </c>
      <c r="B54860" t="s">
        <v>1225</v>
      </c>
      <c r="C54860" s="11">
        <v>25000</v>
      </c>
      <c r="D54860" s="5" t="s">
        <v>2029</v>
      </c>
      <c r="E54860" s="7">
        <v>2024</v>
      </c>
    </row>
    <row r="54861" spans="1:5" ht="15" x14ac:dyDescent="0.25">
      <c r="A54861" t="s">
        <v>1666</v>
      </c>
      <c r="B54861" t="s">
        <v>1305</v>
      </c>
      <c r="C54861" s="11">
        <v>25000</v>
      </c>
      <c r="D54861" s="5" t="s">
        <v>2029</v>
      </c>
      <c r="E54861" s="7">
        <v>2024</v>
      </c>
    </row>
    <row r="54862" spans="1:5" ht="15" x14ac:dyDescent="0.25">
      <c r="A54862" t="s">
        <v>1432</v>
      </c>
      <c r="B54862" t="s">
        <v>1614</v>
      </c>
      <c r="C54862" s="11">
        <v>25000</v>
      </c>
      <c r="D54862" s="5" t="s">
        <v>2029</v>
      </c>
      <c r="E54862" s="7">
        <v>2024</v>
      </c>
    </row>
    <row r="54863" spans="1:5" ht="15" x14ac:dyDescent="0.25">
      <c r="A54863" t="s">
        <v>1987</v>
      </c>
      <c r="B54863" t="s">
        <v>1852</v>
      </c>
      <c r="C54863" s="11">
        <v>25000</v>
      </c>
      <c r="D54863" s="5" t="s">
        <v>2029</v>
      </c>
      <c r="E54863" s="7">
        <v>2024</v>
      </c>
    </row>
    <row r="54864" spans="1:5" ht="15" x14ac:dyDescent="0.25">
      <c r="A54864" t="s">
        <v>2707</v>
      </c>
      <c r="B54864" t="s">
        <v>1614</v>
      </c>
      <c r="C54864" s="11">
        <v>25000</v>
      </c>
      <c r="D54864" s="5" t="s">
        <v>2029</v>
      </c>
      <c r="E54864" s="7">
        <v>2024</v>
      </c>
    </row>
    <row r="54865" spans="1:5" ht="15" x14ac:dyDescent="0.25">
      <c r="A54865" t="s">
        <v>1966</v>
      </c>
      <c r="B54865" t="s">
        <v>1614</v>
      </c>
      <c r="C54865" s="11">
        <v>25000</v>
      </c>
      <c r="D54865" s="5" t="s">
        <v>2029</v>
      </c>
      <c r="E54865" s="7">
        <v>2024</v>
      </c>
    </row>
    <row r="54866" spans="1:5" ht="15" x14ac:dyDescent="0.25">
      <c r="A54866" t="s">
        <v>2956</v>
      </c>
      <c r="B54866" t="s">
        <v>1614</v>
      </c>
      <c r="C54866" s="11">
        <v>25000</v>
      </c>
      <c r="D54866" s="5" t="s">
        <v>2029</v>
      </c>
      <c r="E54866" s="7">
        <v>2024</v>
      </c>
    </row>
    <row r="54867" spans="1:5" ht="15" x14ac:dyDescent="0.25">
      <c r="A54867" t="s">
        <v>2741</v>
      </c>
      <c r="B54867" t="s">
        <v>2274</v>
      </c>
      <c r="C54867" s="11">
        <v>25000</v>
      </c>
      <c r="D54867" s="5" t="s">
        <v>2029</v>
      </c>
      <c r="E54867" s="7">
        <v>2024</v>
      </c>
    </row>
    <row r="54868" spans="1:5" ht="15" x14ac:dyDescent="0.25">
      <c r="A54868" t="s">
        <v>2742</v>
      </c>
      <c r="B54868" t="s">
        <v>1289</v>
      </c>
      <c r="C54868" s="11">
        <v>25000</v>
      </c>
      <c r="D54868" s="5" t="s">
        <v>2029</v>
      </c>
      <c r="E54868" s="7">
        <v>2024</v>
      </c>
    </row>
    <row r="54869" spans="1:5" ht="15" x14ac:dyDescent="0.25">
      <c r="A54869" t="s">
        <v>2906</v>
      </c>
      <c r="B54869" t="s">
        <v>2274</v>
      </c>
      <c r="C54869" s="11">
        <v>25000</v>
      </c>
      <c r="D54869" s="5" t="s">
        <v>2029</v>
      </c>
      <c r="E54869" s="7">
        <v>2024</v>
      </c>
    </row>
    <row r="54870" spans="1:5" ht="15" x14ac:dyDescent="0.25">
      <c r="A54870" t="s">
        <v>1434</v>
      </c>
      <c r="B54870" t="s">
        <v>1287</v>
      </c>
      <c r="C54870" s="11">
        <v>25000</v>
      </c>
      <c r="D54870" s="5" t="s">
        <v>2029</v>
      </c>
      <c r="E54870" s="7">
        <v>2024</v>
      </c>
    </row>
    <row r="54871" spans="1:5" ht="15" x14ac:dyDescent="0.25">
      <c r="A54871" t="s">
        <v>2636</v>
      </c>
      <c r="B54871" t="s">
        <v>2240</v>
      </c>
      <c r="C54871" s="11">
        <v>25000</v>
      </c>
      <c r="D54871" s="5" t="s">
        <v>2029</v>
      </c>
      <c r="E54871" s="7">
        <v>2024</v>
      </c>
    </row>
    <row r="54872" spans="1:5" ht="15" x14ac:dyDescent="0.25">
      <c r="A54872" t="s">
        <v>1435</v>
      </c>
      <c r="B54872" t="s">
        <v>495</v>
      </c>
      <c r="C54872" s="11">
        <v>25000</v>
      </c>
      <c r="D54872" s="5" t="s">
        <v>2029</v>
      </c>
      <c r="E54872" s="7">
        <v>2024</v>
      </c>
    </row>
    <row r="54873" spans="1:5" ht="15" x14ac:dyDescent="0.25">
      <c r="A54873" t="s">
        <v>1436</v>
      </c>
      <c r="B54873" t="s">
        <v>495</v>
      </c>
      <c r="C54873" s="11">
        <v>25000</v>
      </c>
      <c r="D54873" s="5" t="s">
        <v>2029</v>
      </c>
      <c r="E54873" s="7">
        <v>2024</v>
      </c>
    </row>
    <row r="54874" spans="1:5" ht="15" x14ac:dyDescent="0.25">
      <c r="A54874" t="s">
        <v>2734</v>
      </c>
      <c r="B54874" t="s">
        <v>1989</v>
      </c>
      <c r="C54874" s="11">
        <v>25000</v>
      </c>
      <c r="D54874" s="5" t="s">
        <v>2029</v>
      </c>
      <c r="E54874" s="7">
        <v>2024</v>
      </c>
    </row>
    <row r="54875" spans="1:5" ht="15" x14ac:dyDescent="0.25">
      <c r="A54875" t="s">
        <v>2787</v>
      </c>
      <c r="B54875" t="s">
        <v>822</v>
      </c>
      <c r="C54875" s="11">
        <v>25000</v>
      </c>
      <c r="D54875" s="5" t="s">
        <v>2029</v>
      </c>
      <c r="E54875" s="7">
        <v>2024</v>
      </c>
    </row>
    <row r="54876" spans="1:5" ht="15" x14ac:dyDescent="0.25">
      <c r="A54876" t="s">
        <v>1439</v>
      </c>
      <c r="B54876" t="s">
        <v>1728</v>
      </c>
      <c r="C54876" s="11">
        <v>25000</v>
      </c>
      <c r="D54876" s="5" t="s">
        <v>2029</v>
      </c>
      <c r="E54876" s="7">
        <v>2024</v>
      </c>
    </row>
    <row r="54877" spans="1:5" ht="15" x14ac:dyDescent="0.25">
      <c r="A54877" t="s">
        <v>2907</v>
      </c>
      <c r="B54877" t="s">
        <v>2274</v>
      </c>
      <c r="C54877" s="11">
        <v>25000</v>
      </c>
      <c r="D54877" s="5" t="s">
        <v>2029</v>
      </c>
      <c r="E54877" s="7">
        <v>2024</v>
      </c>
    </row>
    <row r="54878" spans="1:5" ht="15" x14ac:dyDescent="0.25">
      <c r="A54878" t="s">
        <v>3062</v>
      </c>
      <c r="B54878" t="s">
        <v>495</v>
      </c>
      <c r="C54878" s="11">
        <v>25000</v>
      </c>
      <c r="D54878" s="5" t="s">
        <v>2029</v>
      </c>
      <c r="E54878" s="7">
        <v>2024</v>
      </c>
    </row>
    <row r="54879" spans="1:5" ht="15" x14ac:dyDescent="0.25">
      <c r="A54879" t="s">
        <v>1626</v>
      </c>
      <c r="B54879" t="s">
        <v>1614</v>
      </c>
      <c r="C54879" s="11">
        <v>25000</v>
      </c>
      <c r="D54879" s="5" t="s">
        <v>2029</v>
      </c>
      <c r="E54879" s="7">
        <v>2024</v>
      </c>
    </row>
    <row r="54880" spans="1:5" ht="15" x14ac:dyDescent="0.25">
      <c r="A54880" t="s">
        <v>2879</v>
      </c>
      <c r="B54880" t="s">
        <v>2274</v>
      </c>
      <c r="C54880" s="11">
        <v>25000</v>
      </c>
      <c r="D54880" s="5" t="s">
        <v>2029</v>
      </c>
      <c r="E54880" s="7">
        <v>2024</v>
      </c>
    </row>
    <row r="54881" spans="1:5" ht="15" x14ac:dyDescent="0.25">
      <c r="A54881" t="s">
        <v>1442</v>
      </c>
      <c r="B54881" t="s">
        <v>1614</v>
      </c>
      <c r="C54881" s="11">
        <v>25000</v>
      </c>
      <c r="D54881" s="5" t="s">
        <v>2029</v>
      </c>
      <c r="E54881" s="7">
        <v>2024</v>
      </c>
    </row>
    <row r="54882" spans="1:5" ht="15" x14ac:dyDescent="0.25">
      <c r="A54882" t="s">
        <v>1443</v>
      </c>
      <c r="B54882" t="s">
        <v>495</v>
      </c>
      <c r="C54882" s="11">
        <v>25000</v>
      </c>
      <c r="D54882" s="5" t="s">
        <v>2029</v>
      </c>
      <c r="E54882" s="7">
        <v>2024</v>
      </c>
    </row>
    <row r="54883" spans="1:5" ht="15" x14ac:dyDescent="0.25">
      <c r="A54883" t="s">
        <v>1466</v>
      </c>
      <c r="B54883" t="s">
        <v>1614</v>
      </c>
      <c r="C54883" s="11">
        <v>25000</v>
      </c>
      <c r="D54883" s="5" t="s">
        <v>2029</v>
      </c>
      <c r="E54883" s="7">
        <v>2024</v>
      </c>
    </row>
    <row r="54884" spans="1:5" ht="15" x14ac:dyDescent="0.25">
      <c r="A54884" t="s">
        <v>2908</v>
      </c>
      <c r="B54884" t="s">
        <v>1614</v>
      </c>
      <c r="C54884" s="11">
        <v>25000</v>
      </c>
      <c r="D54884" s="5" t="s">
        <v>2029</v>
      </c>
      <c r="E54884" s="7">
        <v>2024</v>
      </c>
    </row>
    <row r="54885" spans="1:5" ht="15" x14ac:dyDescent="0.25">
      <c r="A54885" t="s">
        <v>1717</v>
      </c>
      <c r="B54885" t="s">
        <v>1614</v>
      </c>
      <c r="C54885" s="11">
        <v>25000</v>
      </c>
      <c r="D54885" s="5" t="s">
        <v>2029</v>
      </c>
      <c r="E54885" s="7">
        <v>2024</v>
      </c>
    </row>
    <row r="54886" spans="1:5" ht="15" x14ac:dyDescent="0.25">
      <c r="A54886" t="s">
        <v>1446</v>
      </c>
      <c r="B54886" t="s">
        <v>1614</v>
      </c>
      <c r="C54886" s="11">
        <v>25000</v>
      </c>
      <c r="D54886" s="5" t="s">
        <v>2029</v>
      </c>
      <c r="E54886" s="7">
        <v>2024</v>
      </c>
    </row>
    <row r="54887" spans="1:5" ht="15" x14ac:dyDescent="0.25">
      <c r="A54887" t="s">
        <v>2910</v>
      </c>
      <c r="B54887" t="s">
        <v>1614</v>
      </c>
      <c r="C54887" s="11">
        <v>25000</v>
      </c>
      <c r="D54887" s="5" t="s">
        <v>2029</v>
      </c>
      <c r="E54887" s="7">
        <v>2024</v>
      </c>
    </row>
    <row r="54888" spans="1:5" ht="15" x14ac:dyDescent="0.25">
      <c r="A54888" t="s">
        <v>1778</v>
      </c>
      <c r="B54888" t="s">
        <v>495</v>
      </c>
      <c r="C54888" s="11">
        <v>25000</v>
      </c>
      <c r="D54888" s="5" t="s">
        <v>2029</v>
      </c>
      <c r="E54888" s="7">
        <v>2024</v>
      </c>
    </row>
    <row r="54889" spans="1:5" ht="15" x14ac:dyDescent="0.25">
      <c r="A54889" t="s">
        <v>2911</v>
      </c>
      <c r="B54889" t="s">
        <v>1614</v>
      </c>
      <c r="C54889" s="11">
        <v>25000</v>
      </c>
      <c r="D54889" s="5" t="s">
        <v>2029</v>
      </c>
      <c r="E54889" s="7">
        <v>2024</v>
      </c>
    </row>
    <row r="54890" spans="1:5" ht="15" x14ac:dyDescent="0.25">
      <c r="A54890" t="s">
        <v>1632</v>
      </c>
      <c r="B54890" t="s">
        <v>1614</v>
      </c>
      <c r="C54890" s="11">
        <v>25000</v>
      </c>
      <c r="D54890" s="5" t="s">
        <v>2029</v>
      </c>
      <c r="E54890" s="7">
        <v>2024</v>
      </c>
    </row>
    <row r="54891" spans="1:5" ht="15" x14ac:dyDescent="0.25">
      <c r="A54891" t="s">
        <v>1449</v>
      </c>
      <c r="B54891" t="s">
        <v>1614</v>
      </c>
      <c r="C54891" s="11">
        <v>25000</v>
      </c>
      <c r="D54891" s="5" t="s">
        <v>2029</v>
      </c>
      <c r="E54891" s="7">
        <v>2024</v>
      </c>
    </row>
    <row r="54892" spans="1:5" ht="15" x14ac:dyDescent="0.25">
      <c r="A54892" t="s">
        <v>2287</v>
      </c>
      <c r="B54892" t="s">
        <v>2073</v>
      </c>
      <c r="C54892" s="11">
        <v>25000</v>
      </c>
      <c r="D54892" s="5" t="s">
        <v>2029</v>
      </c>
      <c r="E54892" s="7">
        <v>2024</v>
      </c>
    </row>
    <row r="54893" spans="1:5" ht="15" x14ac:dyDescent="0.25">
      <c r="A54893" t="s">
        <v>3013</v>
      </c>
      <c r="B54893" t="s">
        <v>1614</v>
      </c>
      <c r="C54893" s="11">
        <v>25000</v>
      </c>
      <c r="D54893" s="5" t="s">
        <v>2029</v>
      </c>
      <c r="E54893" s="7">
        <v>2024</v>
      </c>
    </row>
    <row r="54894" spans="1:5" ht="15" x14ac:dyDescent="0.25">
      <c r="A54894" t="s">
        <v>1968</v>
      </c>
      <c r="B54894" t="s">
        <v>1614</v>
      </c>
      <c r="C54894" s="11">
        <v>25000</v>
      </c>
      <c r="D54894" s="5" t="s">
        <v>2029</v>
      </c>
      <c r="E54894" s="7">
        <v>2024</v>
      </c>
    </row>
    <row r="54895" spans="1:5" ht="15" x14ac:dyDescent="0.25">
      <c r="A54895" t="s">
        <v>2736</v>
      </c>
      <c r="B54895" t="s">
        <v>1614</v>
      </c>
      <c r="C54895" s="11">
        <v>25000</v>
      </c>
      <c r="D54895" s="5" t="s">
        <v>2029</v>
      </c>
      <c r="E54895" s="7">
        <v>2024</v>
      </c>
    </row>
    <row r="54896" spans="1:5" ht="15" x14ac:dyDescent="0.25">
      <c r="A54896" t="s">
        <v>2258</v>
      </c>
      <c r="B54896" t="s">
        <v>1614</v>
      </c>
      <c r="C54896" s="11">
        <v>25000</v>
      </c>
      <c r="D54896" s="5" t="s">
        <v>2029</v>
      </c>
      <c r="E54896" s="7">
        <v>2024</v>
      </c>
    </row>
    <row r="54897" spans="1:5" ht="15" x14ac:dyDescent="0.25">
      <c r="A54897" t="s">
        <v>2708</v>
      </c>
      <c r="B54897" t="s">
        <v>1614</v>
      </c>
      <c r="C54897" s="11">
        <v>25000</v>
      </c>
      <c r="D54897" s="5" t="s">
        <v>2029</v>
      </c>
      <c r="E54897" s="7">
        <v>2024</v>
      </c>
    </row>
    <row r="54898" spans="1:5" ht="15" x14ac:dyDescent="0.25">
      <c r="A54898" t="s">
        <v>2957</v>
      </c>
      <c r="B54898" t="s">
        <v>1614</v>
      </c>
      <c r="C54898" s="11">
        <v>25000</v>
      </c>
      <c r="D54898" s="5" t="s">
        <v>2029</v>
      </c>
      <c r="E54898" s="7">
        <v>2024</v>
      </c>
    </row>
    <row r="54899" spans="1:5" ht="15" x14ac:dyDescent="0.25">
      <c r="A54899" t="s">
        <v>1461</v>
      </c>
      <c r="B54899" t="s">
        <v>1614</v>
      </c>
      <c r="C54899" s="11">
        <v>24000</v>
      </c>
      <c r="D54899" s="5" t="s">
        <v>2029</v>
      </c>
      <c r="E54899" s="7">
        <v>2024</v>
      </c>
    </row>
    <row r="54900" spans="1:5" ht="15" x14ac:dyDescent="0.25">
      <c r="A54900" t="s">
        <v>2265</v>
      </c>
      <c r="B54900" t="s">
        <v>1614</v>
      </c>
      <c r="C54900" s="11">
        <v>24000</v>
      </c>
      <c r="D54900" s="5" t="s">
        <v>2029</v>
      </c>
      <c r="E54900" s="7">
        <v>2024</v>
      </c>
    </row>
    <row r="54901" spans="1:5" ht="15" x14ac:dyDescent="0.25">
      <c r="A54901" t="s">
        <v>1722</v>
      </c>
      <c r="B54901" t="s">
        <v>1728</v>
      </c>
      <c r="C54901" s="11">
        <v>24000</v>
      </c>
      <c r="D54901" s="5" t="s">
        <v>2029</v>
      </c>
      <c r="E54901" s="7">
        <v>2024</v>
      </c>
    </row>
    <row r="54902" spans="1:5" ht="15" x14ac:dyDescent="0.25">
      <c r="A54902" t="s">
        <v>1685</v>
      </c>
      <c r="B54902" t="s">
        <v>1408</v>
      </c>
      <c r="C54902" s="11">
        <v>24000</v>
      </c>
      <c r="D54902" s="5" t="s">
        <v>2029</v>
      </c>
      <c r="E54902" s="7">
        <v>2024</v>
      </c>
    </row>
    <row r="54903" spans="1:5" ht="15" x14ac:dyDescent="0.25">
      <c r="A54903" t="s">
        <v>1677</v>
      </c>
      <c r="B54903" t="s">
        <v>1408</v>
      </c>
      <c r="C54903" s="11">
        <v>23500</v>
      </c>
      <c r="D54903" s="5" t="s">
        <v>2029</v>
      </c>
      <c r="E54903" s="7">
        <v>2024</v>
      </c>
    </row>
    <row r="54904" spans="1:5" ht="15" x14ac:dyDescent="0.25">
      <c r="A54904" t="s">
        <v>1609</v>
      </c>
      <c r="B54904" t="s">
        <v>1728</v>
      </c>
      <c r="C54904" s="11">
        <v>23500</v>
      </c>
      <c r="D54904" s="5" t="s">
        <v>2029</v>
      </c>
      <c r="E54904" s="7">
        <v>2024</v>
      </c>
    </row>
    <row r="54905" spans="1:5" ht="15" x14ac:dyDescent="0.25">
      <c r="A54905" t="s">
        <v>1616</v>
      </c>
      <c r="B54905" t="s">
        <v>2271</v>
      </c>
      <c r="C54905" s="11">
        <v>23500</v>
      </c>
      <c r="D54905" s="5" t="s">
        <v>2029</v>
      </c>
      <c r="E54905" s="7">
        <v>2024</v>
      </c>
    </row>
    <row r="54906" spans="1:5" ht="15" x14ac:dyDescent="0.25">
      <c r="A54906" t="s">
        <v>1771</v>
      </c>
      <c r="B54906" t="s">
        <v>1728</v>
      </c>
      <c r="C54906" s="11">
        <v>23500</v>
      </c>
      <c r="D54906" s="5" t="s">
        <v>2029</v>
      </c>
      <c r="E54906" s="7">
        <v>2024</v>
      </c>
    </row>
    <row r="54907" spans="1:5" ht="15" x14ac:dyDescent="0.25">
      <c r="A54907" t="s">
        <v>1691</v>
      </c>
      <c r="B54907" t="s">
        <v>1305</v>
      </c>
      <c r="C54907" s="11">
        <v>23500</v>
      </c>
      <c r="D54907" s="5" t="s">
        <v>2029</v>
      </c>
      <c r="E54907" s="7">
        <v>2024</v>
      </c>
    </row>
    <row r="54908" spans="1:5" ht="15" x14ac:dyDescent="0.25">
      <c r="A54908" t="s">
        <v>2986</v>
      </c>
      <c r="B54908" t="s">
        <v>2276</v>
      </c>
      <c r="C54908" s="11">
        <v>23000</v>
      </c>
      <c r="D54908" s="5" t="s">
        <v>2029</v>
      </c>
      <c r="E54908" s="7">
        <v>2024</v>
      </c>
    </row>
    <row r="54909" spans="1:5" ht="15" x14ac:dyDescent="0.25">
      <c r="A54909" t="s">
        <v>3099</v>
      </c>
      <c r="B54909" t="s">
        <v>2276</v>
      </c>
      <c r="C54909" s="11">
        <v>23000</v>
      </c>
      <c r="D54909" s="5" t="s">
        <v>2029</v>
      </c>
      <c r="E54909" s="7">
        <v>2024</v>
      </c>
    </row>
    <row r="54910" spans="1:5" ht="15" x14ac:dyDescent="0.25">
      <c r="A54910" t="s">
        <v>1761</v>
      </c>
      <c r="B54910" t="s">
        <v>836</v>
      </c>
      <c r="C54910" s="11">
        <v>23000</v>
      </c>
      <c r="D54910" s="5" t="s">
        <v>2029</v>
      </c>
      <c r="E54910" s="7">
        <v>2024</v>
      </c>
    </row>
    <row r="54911" spans="1:5" ht="15" x14ac:dyDescent="0.25">
      <c r="A54911" t="s">
        <v>1764</v>
      </c>
      <c r="B54911" t="s">
        <v>1408</v>
      </c>
      <c r="C54911" s="11">
        <v>23000</v>
      </c>
      <c r="D54911" s="5" t="s">
        <v>2029</v>
      </c>
      <c r="E54911" s="7">
        <v>2024</v>
      </c>
    </row>
    <row r="54912" spans="1:5" ht="15" x14ac:dyDescent="0.25">
      <c r="A54912" t="s">
        <v>1949</v>
      </c>
      <c r="B54912" t="s">
        <v>2080</v>
      </c>
      <c r="C54912" s="11">
        <v>23000</v>
      </c>
      <c r="D54912" s="5" t="s">
        <v>2029</v>
      </c>
      <c r="E54912" s="7">
        <v>2024</v>
      </c>
    </row>
    <row r="54913" spans="1:5" ht="15" x14ac:dyDescent="0.25">
      <c r="A54913" t="s">
        <v>2074</v>
      </c>
      <c r="B54913" t="s">
        <v>2276</v>
      </c>
      <c r="C54913" s="11">
        <v>23000</v>
      </c>
      <c r="D54913" s="5" t="s">
        <v>2029</v>
      </c>
      <c r="E54913" s="7">
        <v>2024</v>
      </c>
    </row>
    <row r="54914" spans="1:5" ht="15" x14ac:dyDescent="0.25">
      <c r="A54914" t="s">
        <v>1721</v>
      </c>
      <c r="B54914" t="s">
        <v>836</v>
      </c>
      <c r="C54914" s="11">
        <v>23000</v>
      </c>
      <c r="D54914" s="5" t="s">
        <v>2029</v>
      </c>
      <c r="E54914" s="7">
        <v>2024</v>
      </c>
    </row>
    <row r="54915" spans="1:5" ht="15" x14ac:dyDescent="0.25">
      <c r="A54915" t="s">
        <v>3100</v>
      </c>
      <c r="B54915" t="s">
        <v>2276</v>
      </c>
      <c r="C54915" s="11">
        <v>23000</v>
      </c>
      <c r="D54915" s="5" t="s">
        <v>2029</v>
      </c>
      <c r="E54915" s="7">
        <v>2024</v>
      </c>
    </row>
    <row r="54916" spans="1:5" ht="15" x14ac:dyDescent="0.25">
      <c r="A54916" t="s">
        <v>2926</v>
      </c>
      <c r="B54916" t="s">
        <v>2857</v>
      </c>
      <c r="C54916" s="11">
        <v>23000</v>
      </c>
      <c r="D54916" s="5" t="s">
        <v>2029</v>
      </c>
      <c r="E54916" s="7">
        <v>2024</v>
      </c>
    </row>
    <row r="54917" spans="1:5" ht="15" x14ac:dyDescent="0.25">
      <c r="A54917" t="s">
        <v>1702</v>
      </c>
      <c r="B54917" t="s">
        <v>836</v>
      </c>
      <c r="C54917" s="11">
        <v>23000</v>
      </c>
      <c r="D54917" s="5" t="s">
        <v>2029</v>
      </c>
      <c r="E54917" s="7">
        <v>2024</v>
      </c>
    </row>
    <row r="54918" spans="1:5" ht="15" x14ac:dyDescent="0.25">
      <c r="A54918" t="s">
        <v>1955</v>
      </c>
      <c r="B54918" t="s">
        <v>2080</v>
      </c>
      <c r="C54918" s="11">
        <v>23000</v>
      </c>
      <c r="D54918" s="5" t="s">
        <v>2029</v>
      </c>
      <c r="E54918" s="7">
        <v>2024</v>
      </c>
    </row>
    <row r="54919" spans="1:5" ht="15" x14ac:dyDescent="0.25">
      <c r="A54919" t="s">
        <v>1813</v>
      </c>
      <c r="B54919" t="s">
        <v>2276</v>
      </c>
      <c r="C54919" s="11">
        <v>23000</v>
      </c>
      <c r="D54919" s="5" t="s">
        <v>2029</v>
      </c>
      <c r="E54919" s="7">
        <v>2024</v>
      </c>
    </row>
    <row r="54920" spans="1:5" ht="15" x14ac:dyDescent="0.25">
      <c r="A54920" t="s">
        <v>3101</v>
      </c>
      <c r="B54920" t="s">
        <v>2276</v>
      </c>
      <c r="C54920" s="11">
        <v>23000</v>
      </c>
      <c r="D54920" s="5" t="s">
        <v>2029</v>
      </c>
      <c r="E54920" s="7">
        <v>2024</v>
      </c>
    </row>
    <row r="54921" spans="1:5" ht="15" x14ac:dyDescent="0.25">
      <c r="A54921" t="s">
        <v>3102</v>
      </c>
      <c r="B54921" t="s">
        <v>2080</v>
      </c>
      <c r="C54921" s="11">
        <v>23000</v>
      </c>
      <c r="D54921" s="5" t="s">
        <v>2029</v>
      </c>
      <c r="E54921" s="7">
        <v>2024</v>
      </c>
    </row>
    <row r="54922" spans="1:5" ht="15" x14ac:dyDescent="0.25">
      <c r="A54922" t="s">
        <v>2302</v>
      </c>
      <c r="B54922" t="s">
        <v>2080</v>
      </c>
      <c r="C54922" s="11">
        <v>23000</v>
      </c>
      <c r="D54922" s="5" t="s">
        <v>2029</v>
      </c>
      <c r="E54922" s="7">
        <v>2024</v>
      </c>
    </row>
    <row r="54923" spans="1:5" ht="15" x14ac:dyDescent="0.25">
      <c r="A54923" t="s">
        <v>2958</v>
      </c>
      <c r="B54923" t="s">
        <v>2276</v>
      </c>
      <c r="C54923" s="11">
        <v>23000</v>
      </c>
      <c r="D54923" s="5" t="s">
        <v>2029</v>
      </c>
      <c r="E54923" s="7">
        <v>2024</v>
      </c>
    </row>
    <row r="54924" spans="1:5" ht="15" x14ac:dyDescent="0.25">
      <c r="A54924" t="s">
        <v>2293</v>
      </c>
      <c r="B54924" t="s">
        <v>2080</v>
      </c>
      <c r="C54924" s="11">
        <v>23000</v>
      </c>
      <c r="D54924" s="5" t="s">
        <v>2029</v>
      </c>
      <c r="E54924" s="7">
        <v>2024</v>
      </c>
    </row>
    <row r="54925" spans="1:5" ht="15" x14ac:dyDescent="0.25">
      <c r="A54925" t="s">
        <v>2295</v>
      </c>
      <c r="B54925" t="s">
        <v>2080</v>
      </c>
      <c r="C54925" s="11">
        <v>23000</v>
      </c>
      <c r="D54925" s="5" t="s">
        <v>2029</v>
      </c>
      <c r="E54925" s="7">
        <v>2024</v>
      </c>
    </row>
    <row r="54926" spans="1:5" ht="15" x14ac:dyDescent="0.25">
      <c r="A54926" t="s">
        <v>2069</v>
      </c>
      <c r="B54926" t="s">
        <v>2276</v>
      </c>
      <c r="C54926" s="11">
        <v>23000</v>
      </c>
      <c r="D54926" s="5" t="s">
        <v>2029</v>
      </c>
      <c r="E54926" s="7">
        <v>2024</v>
      </c>
    </row>
    <row r="54927" spans="1:5" ht="15" x14ac:dyDescent="0.25">
      <c r="A54927" t="s">
        <v>2070</v>
      </c>
      <c r="B54927" t="s">
        <v>2276</v>
      </c>
      <c r="C54927" s="11">
        <v>23000</v>
      </c>
      <c r="D54927" s="5" t="s">
        <v>2029</v>
      </c>
      <c r="E54927" s="7">
        <v>2024</v>
      </c>
    </row>
    <row r="54928" spans="1:5" ht="15" x14ac:dyDescent="0.25">
      <c r="A54928" t="s">
        <v>3103</v>
      </c>
      <c r="B54928" t="s">
        <v>2276</v>
      </c>
      <c r="C54928" s="11">
        <v>23000</v>
      </c>
      <c r="D54928" s="5" t="s">
        <v>2029</v>
      </c>
      <c r="E54928" s="7">
        <v>2024</v>
      </c>
    </row>
    <row r="54929" spans="1:5" ht="15" x14ac:dyDescent="0.25">
      <c r="A54929" t="s">
        <v>2790</v>
      </c>
      <c r="B54929" t="s">
        <v>2080</v>
      </c>
      <c r="C54929" s="11">
        <v>23000</v>
      </c>
      <c r="D54929" s="5" t="s">
        <v>2029</v>
      </c>
      <c r="E54929" s="7">
        <v>2024</v>
      </c>
    </row>
    <row r="54930" spans="1:5" ht="15" x14ac:dyDescent="0.25">
      <c r="A54930" t="s">
        <v>2927</v>
      </c>
      <c r="B54930" t="s">
        <v>2857</v>
      </c>
      <c r="C54930" s="11">
        <v>23000</v>
      </c>
      <c r="D54930" s="5" t="s">
        <v>2029</v>
      </c>
      <c r="E54930" s="7">
        <v>2024</v>
      </c>
    </row>
    <row r="54931" spans="1:5" ht="15" x14ac:dyDescent="0.25">
      <c r="A54931" t="s">
        <v>3104</v>
      </c>
      <c r="B54931" t="s">
        <v>2276</v>
      </c>
      <c r="C54931" s="11">
        <v>23000</v>
      </c>
      <c r="D54931" s="5" t="s">
        <v>2029</v>
      </c>
      <c r="E54931" s="7">
        <v>2024</v>
      </c>
    </row>
    <row r="54932" spans="1:5" ht="15" x14ac:dyDescent="0.25">
      <c r="A54932" t="s">
        <v>2298</v>
      </c>
      <c r="B54932" t="s">
        <v>2080</v>
      </c>
      <c r="C54932" s="11">
        <v>23000</v>
      </c>
      <c r="D54932" s="5" t="s">
        <v>2029</v>
      </c>
      <c r="E54932" s="7">
        <v>2024</v>
      </c>
    </row>
    <row r="54933" spans="1:5" ht="15" x14ac:dyDescent="0.25">
      <c r="A54933" t="s">
        <v>2814</v>
      </c>
      <c r="B54933" t="s">
        <v>2276</v>
      </c>
      <c r="C54933" s="11">
        <v>23000</v>
      </c>
      <c r="D54933" s="5" t="s">
        <v>2029</v>
      </c>
      <c r="E54933" s="7">
        <v>2024</v>
      </c>
    </row>
    <row r="54934" spans="1:5" ht="15" x14ac:dyDescent="0.25">
      <c r="A54934" t="s">
        <v>1706</v>
      </c>
      <c r="B54934" t="s">
        <v>1728</v>
      </c>
      <c r="C54934" s="11">
        <v>23000</v>
      </c>
      <c r="D54934" s="5" t="s">
        <v>2029</v>
      </c>
      <c r="E54934" s="7">
        <v>2024</v>
      </c>
    </row>
    <row r="54935" spans="1:5" ht="15" x14ac:dyDescent="0.25">
      <c r="A54935" t="s">
        <v>1695</v>
      </c>
      <c r="B54935" t="s">
        <v>2276</v>
      </c>
      <c r="C54935" s="11">
        <v>23000</v>
      </c>
      <c r="D54935" s="5" t="s">
        <v>2029</v>
      </c>
      <c r="E54935" s="7">
        <v>2024</v>
      </c>
    </row>
    <row r="54936" spans="1:5" ht="15" x14ac:dyDescent="0.25">
      <c r="A54936" t="s">
        <v>3105</v>
      </c>
      <c r="B54936" t="s">
        <v>2276</v>
      </c>
      <c r="C54936" s="11">
        <v>23000</v>
      </c>
      <c r="D54936" s="5" t="s">
        <v>2029</v>
      </c>
      <c r="E54936" s="7">
        <v>2024</v>
      </c>
    </row>
    <row r="54937" spans="1:5" ht="15" x14ac:dyDescent="0.25">
      <c r="A54937" t="s">
        <v>3039</v>
      </c>
      <c r="B54937" t="s">
        <v>2271</v>
      </c>
      <c r="C54937" s="11">
        <v>23000</v>
      </c>
      <c r="D54937" s="5" t="s">
        <v>2029</v>
      </c>
      <c r="E54937" s="7">
        <v>2024</v>
      </c>
    </row>
    <row r="54938" spans="1:5" ht="15" x14ac:dyDescent="0.25">
      <c r="A54938" t="s">
        <v>1811</v>
      </c>
      <c r="B54938" t="s">
        <v>1728</v>
      </c>
      <c r="C54938" s="11">
        <v>23000</v>
      </c>
      <c r="D54938" s="5" t="s">
        <v>2029</v>
      </c>
      <c r="E54938" s="7">
        <v>2024</v>
      </c>
    </row>
    <row r="54939" spans="1:5" ht="15" x14ac:dyDescent="0.25">
      <c r="A54939" t="s">
        <v>1696</v>
      </c>
      <c r="B54939" t="s">
        <v>2276</v>
      </c>
      <c r="C54939" s="11">
        <v>23000</v>
      </c>
      <c r="D54939" s="5" t="s">
        <v>2029</v>
      </c>
      <c r="E54939" s="7">
        <v>2024</v>
      </c>
    </row>
    <row r="54940" spans="1:5" ht="15" x14ac:dyDescent="0.25">
      <c r="A54940" t="s">
        <v>1767</v>
      </c>
      <c r="B54940" t="s">
        <v>1852</v>
      </c>
      <c r="C54940" s="11">
        <v>23000</v>
      </c>
      <c r="D54940" s="5" t="s">
        <v>2029</v>
      </c>
      <c r="E54940" s="7">
        <v>2024</v>
      </c>
    </row>
    <row r="54941" spans="1:5" ht="15" x14ac:dyDescent="0.25">
      <c r="A54941" t="s">
        <v>1671</v>
      </c>
      <c r="B54941" t="s">
        <v>1408</v>
      </c>
      <c r="C54941" s="11">
        <v>23000</v>
      </c>
      <c r="D54941" s="5" t="s">
        <v>2029</v>
      </c>
      <c r="E54941" s="7">
        <v>2024</v>
      </c>
    </row>
    <row r="54942" spans="1:5" ht="15" x14ac:dyDescent="0.25">
      <c r="A54942" t="s">
        <v>1672</v>
      </c>
      <c r="B54942" t="s">
        <v>1728</v>
      </c>
      <c r="C54942" s="11">
        <v>23000</v>
      </c>
      <c r="D54942" s="5" t="s">
        <v>2029</v>
      </c>
      <c r="E54942" s="7">
        <v>2024</v>
      </c>
    </row>
    <row r="54943" spans="1:5" ht="15" x14ac:dyDescent="0.25">
      <c r="A54943" t="s">
        <v>1884</v>
      </c>
      <c r="B54943" t="s">
        <v>2276</v>
      </c>
      <c r="C54943" s="11">
        <v>23000</v>
      </c>
      <c r="D54943" s="5" t="s">
        <v>2029</v>
      </c>
      <c r="E54943" s="7">
        <v>2024</v>
      </c>
    </row>
    <row r="54944" spans="1:5" ht="15" x14ac:dyDescent="0.25">
      <c r="A54944" t="s">
        <v>1967</v>
      </c>
      <c r="B54944" t="s">
        <v>2080</v>
      </c>
      <c r="C54944" s="11">
        <v>23000</v>
      </c>
      <c r="D54944" s="5" t="s">
        <v>2029</v>
      </c>
      <c r="E54944" s="7">
        <v>2024</v>
      </c>
    </row>
    <row r="54945" spans="1:5" ht="15" x14ac:dyDescent="0.25">
      <c r="A54945" t="s">
        <v>2858</v>
      </c>
      <c r="B54945" t="s">
        <v>495</v>
      </c>
      <c r="C54945" s="11">
        <v>23000</v>
      </c>
      <c r="D54945" s="5" t="s">
        <v>2029</v>
      </c>
      <c r="E54945" s="7">
        <v>2024</v>
      </c>
    </row>
    <row r="54946" spans="1:5" ht="15" x14ac:dyDescent="0.25">
      <c r="A54946" t="s">
        <v>1638</v>
      </c>
      <c r="B54946" t="s">
        <v>1408</v>
      </c>
      <c r="C54946" s="11">
        <v>22000</v>
      </c>
      <c r="D54946" s="5" t="s">
        <v>2029</v>
      </c>
      <c r="E54946" s="7">
        <v>2024</v>
      </c>
    </row>
    <row r="54947" spans="1:5" ht="15" x14ac:dyDescent="0.25">
      <c r="A54947" t="s">
        <v>2711</v>
      </c>
      <c r="B54947" t="s">
        <v>1408</v>
      </c>
      <c r="C54947" s="11">
        <v>22000</v>
      </c>
      <c r="D54947" s="5" t="s">
        <v>2029</v>
      </c>
      <c r="E54947" s="7">
        <v>2024</v>
      </c>
    </row>
    <row r="54948" spans="1:5" ht="15" x14ac:dyDescent="0.25">
      <c r="A54948" t="s">
        <v>1697</v>
      </c>
      <c r="B54948" t="s">
        <v>1408</v>
      </c>
      <c r="C54948" s="11">
        <v>22000</v>
      </c>
      <c r="D54948" s="5" t="s">
        <v>2029</v>
      </c>
      <c r="E54948" s="7">
        <v>2024</v>
      </c>
    </row>
    <row r="54949" spans="1:5" ht="15" x14ac:dyDescent="0.25">
      <c r="A54949" t="s">
        <v>1641</v>
      </c>
      <c r="B54949" t="s">
        <v>1408</v>
      </c>
      <c r="C54949" s="11">
        <v>22000</v>
      </c>
      <c r="D54949" s="5" t="s">
        <v>2029</v>
      </c>
      <c r="E54949" s="7">
        <v>2024</v>
      </c>
    </row>
    <row r="54950" spans="1:5" ht="15" x14ac:dyDescent="0.25">
      <c r="A54950" t="s">
        <v>1860</v>
      </c>
      <c r="B54950" t="s">
        <v>1408</v>
      </c>
      <c r="C54950" s="11">
        <v>22000</v>
      </c>
      <c r="D54950" s="5" t="s">
        <v>2029</v>
      </c>
      <c r="E54950" s="7">
        <v>2024</v>
      </c>
    </row>
    <row r="54951" spans="1:5" ht="15" x14ac:dyDescent="0.25">
      <c r="A54951" t="s">
        <v>1698</v>
      </c>
      <c r="B54951" t="s">
        <v>1408</v>
      </c>
      <c r="C54951" s="11">
        <v>22000</v>
      </c>
      <c r="D54951" s="5" t="s">
        <v>2029</v>
      </c>
      <c r="E54951" s="7">
        <v>2024</v>
      </c>
    </row>
    <row r="54952" spans="1:5" ht="15" x14ac:dyDescent="0.25">
      <c r="A54952" t="s">
        <v>1475</v>
      </c>
      <c r="B54952" t="s">
        <v>1614</v>
      </c>
      <c r="C54952" s="11">
        <v>22000</v>
      </c>
      <c r="D54952" s="5" t="s">
        <v>2029</v>
      </c>
      <c r="E54952" s="7">
        <v>2024</v>
      </c>
    </row>
    <row r="54953" spans="1:5" ht="15" x14ac:dyDescent="0.25">
      <c r="A54953" t="s">
        <v>1679</v>
      </c>
      <c r="B54953" t="s">
        <v>1408</v>
      </c>
      <c r="C54953" s="11">
        <v>22000</v>
      </c>
      <c r="D54953" s="5" t="s">
        <v>2029</v>
      </c>
      <c r="E54953" s="7">
        <v>2024</v>
      </c>
    </row>
    <row r="54954" spans="1:5" ht="15" x14ac:dyDescent="0.25">
      <c r="A54954" t="s">
        <v>2712</v>
      </c>
      <c r="B54954" t="s">
        <v>1408</v>
      </c>
      <c r="C54954" s="11">
        <v>22000</v>
      </c>
      <c r="D54954" s="5" t="s">
        <v>2029</v>
      </c>
      <c r="E54954" s="7">
        <v>2024</v>
      </c>
    </row>
    <row r="54955" spans="1:5" ht="15" x14ac:dyDescent="0.25">
      <c r="A54955" t="s">
        <v>1646</v>
      </c>
      <c r="B54955" t="s">
        <v>1408</v>
      </c>
      <c r="C54955" s="11">
        <v>22000</v>
      </c>
      <c r="D54955" s="5" t="s">
        <v>2029</v>
      </c>
      <c r="E54955" s="7">
        <v>2024</v>
      </c>
    </row>
    <row r="54956" spans="1:5" ht="15" x14ac:dyDescent="0.25">
      <c r="A54956" t="s">
        <v>2026</v>
      </c>
      <c r="B54956" t="s">
        <v>1408</v>
      </c>
      <c r="C54956" s="11">
        <v>22000</v>
      </c>
      <c r="D54956" s="5" t="s">
        <v>2029</v>
      </c>
      <c r="E54956" s="7">
        <v>2024</v>
      </c>
    </row>
    <row r="54957" spans="1:5" ht="15" x14ac:dyDescent="0.25">
      <c r="A54957" t="s">
        <v>1611</v>
      </c>
      <c r="B54957" t="s">
        <v>1614</v>
      </c>
      <c r="C54957" s="11">
        <v>22000</v>
      </c>
      <c r="D54957" s="5" t="s">
        <v>2029</v>
      </c>
      <c r="E54957" s="7">
        <v>2024</v>
      </c>
    </row>
    <row r="54958" spans="1:5" ht="15" x14ac:dyDescent="0.25">
      <c r="A54958" t="s">
        <v>2795</v>
      </c>
      <c r="B54958" t="s">
        <v>1408</v>
      </c>
      <c r="C54958" s="11">
        <v>22000</v>
      </c>
      <c r="D54958" s="5" t="s">
        <v>2029</v>
      </c>
      <c r="E54958" s="7">
        <v>2024</v>
      </c>
    </row>
    <row r="54959" spans="1:5" ht="15" x14ac:dyDescent="0.25">
      <c r="A54959" t="s">
        <v>1699</v>
      </c>
      <c r="B54959" t="s">
        <v>1408</v>
      </c>
      <c r="C54959" s="11">
        <v>22000</v>
      </c>
      <c r="D54959" s="5" t="s">
        <v>2029</v>
      </c>
      <c r="E54959" s="7">
        <v>2024</v>
      </c>
    </row>
    <row r="54960" spans="1:5" ht="15" x14ac:dyDescent="0.25">
      <c r="A54960" t="s">
        <v>1700</v>
      </c>
      <c r="B54960" t="s">
        <v>1408</v>
      </c>
      <c r="C54960" s="11">
        <v>22000</v>
      </c>
      <c r="D54960" s="5" t="s">
        <v>2029</v>
      </c>
      <c r="E54960" s="7">
        <v>2024</v>
      </c>
    </row>
    <row r="54961" spans="1:5" ht="15" x14ac:dyDescent="0.25">
      <c r="A54961" t="s">
        <v>2713</v>
      </c>
      <c r="B54961" t="s">
        <v>1408</v>
      </c>
      <c r="C54961" s="11">
        <v>22000</v>
      </c>
      <c r="D54961" s="5" t="s">
        <v>2029</v>
      </c>
      <c r="E54961" s="7">
        <v>2024</v>
      </c>
    </row>
    <row r="54962" spans="1:5" ht="15" x14ac:dyDescent="0.25">
      <c r="A54962" t="s">
        <v>2279</v>
      </c>
      <c r="B54962" t="s">
        <v>1408</v>
      </c>
      <c r="C54962" s="11">
        <v>22000</v>
      </c>
      <c r="D54962" s="5" t="s">
        <v>2029</v>
      </c>
      <c r="E54962" s="7">
        <v>2024</v>
      </c>
    </row>
    <row r="54963" spans="1:5" ht="15" x14ac:dyDescent="0.25">
      <c r="A54963" t="s">
        <v>1680</v>
      </c>
      <c r="B54963" t="s">
        <v>1408</v>
      </c>
      <c r="C54963" s="11">
        <v>22000</v>
      </c>
      <c r="D54963" s="5" t="s">
        <v>2029</v>
      </c>
      <c r="E54963" s="7">
        <v>2024</v>
      </c>
    </row>
    <row r="54964" spans="1:5" ht="15" x14ac:dyDescent="0.25">
      <c r="A54964" t="s">
        <v>2062</v>
      </c>
      <c r="B54964" t="s">
        <v>1408</v>
      </c>
      <c r="C54964" s="11">
        <v>22000</v>
      </c>
      <c r="D54964" s="5" t="s">
        <v>2029</v>
      </c>
      <c r="E54964" s="7">
        <v>2024</v>
      </c>
    </row>
    <row r="54965" spans="1:5" ht="15" x14ac:dyDescent="0.25">
      <c r="A54965" t="s">
        <v>1651</v>
      </c>
      <c r="B54965" t="s">
        <v>1408</v>
      </c>
      <c r="C54965" s="11">
        <v>22000</v>
      </c>
      <c r="D54965" s="5" t="s">
        <v>2029</v>
      </c>
      <c r="E54965" s="7">
        <v>2024</v>
      </c>
    </row>
    <row r="54966" spans="1:5" ht="15" x14ac:dyDescent="0.25">
      <c r="A54966" t="s">
        <v>2859</v>
      </c>
      <c r="B54966" t="s">
        <v>1408</v>
      </c>
      <c r="C54966" s="11">
        <v>22000</v>
      </c>
      <c r="D54966" s="5" t="s">
        <v>2029</v>
      </c>
      <c r="E54966" s="7">
        <v>2024</v>
      </c>
    </row>
    <row r="54967" spans="1:5" ht="15" x14ac:dyDescent="0.25">
      <c r="A54967" t="s">
        <v>1739</v>
      </c>
      <c r="B54967" t="s">
        <v>2274</v>
      </c>
      <c r="C54967" s="11">
        <v>22000</v>
      </c>
      <c r="D54967" s="5" t="s">
        <v>2029</v>
      </c>
      <c r="E54967" s="7">
        <v>2024</v>
      </c>
    </row>
    <row r="54968" spans="1:5" ht="15" x14ac:dyDescent="0.25">
      <c r="A54968" t="s">
        <v>1681</v>
      </c>
      <c r="B54968" t="s">
        <v>1408</v>
      </c>
      <c r="C54968" s="11">
        <v>22000</v>
      </c>
      <c r="D54968" s="5" t="s">
        <v>2029</v>
      </c>
      <c r="E54968" s="7">
        <v>2024</v>
      </c>
    </row>
    <row r="54969" spans="1:5" ht="15" x14ac:dyDescent="0.25">
      <c r="A54969" t="s">
        <v>1655</v>
      </c>
      <c r="B54969" t="s">
        <v>1408</v>
      </c>
      <c r="C54969" s="11">
        <v>22000</v>
      </c>
      <c r="D54969" s="5" t="s">
        <v>2029</v>
      </c>
      <c r="E54969" s="7">
        <v>2024</v>
      </c>
    </row>
    <row r="54970" spans="1:5" ht="15" x14ac:dyDescent="0.25">
      <c r="A54970" t="s">
        <v>1814</v>
      </c>
      <c r="B54970" t="s">
        <v>1408</v>
      </c>
      <c r="C54970" s="11">
        <v>22000</v>
      </c>
      <c r="D54970" s="5" t="s">
        <v>2029</v>
      </c>
      <c r="E54970" s="7">
        <v>2024</v>
      </c>
    </row>
    <row r="54971" spans="1:5" ht="15" x14ac:dyDescent="0.25">
      <c r="A54971" t="s">
        <v>1659</v>
      </c>
      <c r="B54971" t="s">
        <v>1408</v>
      </c>
      <c r="C54971" s="11">
        <v>22000</v>
      </c>
      <c r="D54971" s="5" t="s">
        <v>2029</v>
      </c>
      <c r="E54971" s="7">
        <v>2024</v>
      </c>
    </row>
    <row r="54972" spans="1:5" ht="15" x14ac:dyDescent="0.25">
      <c r="A54972" t="s">
        <v>2267</v>
      </c>
      <c r="B54972" t="s">
        <v>1614</v>
      </c>
      <c r="C54972" s="11">
        <v>22000</v>
      </c>
      <c r="D54972" s="5" t="s">
        <v>2029</v>
      </c>
      <c r="E54972" s="7">
        <v>2024</v>
      </c>
    </row>
    <row r="54973" spans="1:5" ht="15" x14ac:dyDescent="0.25">
      <c r="A54973" t="s">
        <v>1620</v>
      </c>
      <c r="B54973" t="s">
        <v>1468</v>
      </c>
      <c r="C54973" s="11">
        <v>22000</v>
      </c>
      <c r="D54973" s="5" t="s">
        <v>2029</v>
      </c>
      <c r="E54973" s="7">
        <v>2024</v>
      </c>
    </row>
    <row r="54974" spans="1:5" ht="15" x14ac:dyDescent="0.25">
      <c r="A54974" t="s">
        <v>1683</v>
      </c>
      <c r="B54974" t="s">
        <v>1408</v>
      </c>
      <c r="C54974" s="11">
        <v>22000</v>
      </c>
      <c r="D54974" s="5" t="s">
        <v>2029</v>
      </c>
      <c r="E54974" s="7">
        <v>2024</v>
      </c>
    </row>
    <row r="54975" spans="1:5" ht="15" x14ac:dyDescent="0.25">
      <c r="A54975" t="s">
        <v>1703</v>
      </c>
      <c r="B54975" t="s">
        <v>1408</v>
      </c>
      <c r="C54975" s="11">
        <v>22000</v>
      </c>
      <c r="D54975" s="5" t="s">
        <v>2029</v>
      </c>
      <c r="E54975" s="7">
        <v>2024</v>
      </c>
    </row>
    <row r="54976" spans="1:5" ht="15" x14ac:dyDescent="0.25">
      <c r="A54976" t="s">
        <v>1815</v>
      </c>
      <c r="B54976" t="s">
        <v>1408</v>
      </c>
      <c r="C54976" s="11">
        <v>22000</v>
      </c>
      <c r="D54976" s="5" t="s">
        <v>2029</v>
      </c>
      <c r="E54976" s="7">
        <v>2024</v>
      </c>
    </row>
    <row r="54977" spans="1:5" ht="15" x14ac:dyDescent="0.25">
      <c r="A54977" t="s">
        <v>1723</v>
      </c>
      <c r="B54977" t="s">
        <v>1408</v>
      </c>
      <c r="C54977" s="11">
        <v>22000</v>
      </c>
      <c r="D54977" s="5" t="s">
        <v>2029</v>
      </c>
      <c r="E54977" s="7">
        <v>2024</v>
      </c>
    </row>
    <row r="54978" spans="1:5" ht="15" x14ac:dyDescent="0.25">
      <c r="A54978" t="s">
        <v>2270</v>
      </c>
      <c r="B54978" t="s">
        <v>1728</v>
      </c>
      <c r="C54978" s="11">
        <v>22000</v>
      </c>
      <c r="D54978" s="5" t="s">
        <v>2029</v>
      </c>
      <c r="E54978" s="7">
        <v>2024</v>
      </c>
    </row>
    <row r="54979" spans="1:5" ht="15" x14ac:dyDescent="0.25">
      <c r="A54979" t="s">
        <v>2268</v>
      </c>
      <c r="B54979" t="s">
        <v>1614</v>
      </c>
      <c r="C54979" s="11">
        <v>22000</v>
      </c>
      <c r="D54979" s="5" t="s">
        <v>2029</v>
      </c>
      <c r="E54979" s="7">
        <v>2024</v>
      </c>
    </row>
    <row r="54980" spans="1:5" ht="15" x14ac:dyDescent="0.25">
      <c r="A54980" t="s">
        <v>1489</v>
      </c>
      <c r="B54980" t="s">
        <v>2080</v>
      </c>
      <c r="C54980" s="11">
        <v>22000</v>
      </c>
      <c r="D54980" s="5" t="s">
        <v>2029</v>
      </c>
      <c r="E54980" s="7">
        <v>2024</v>
      </c>
    </row>
    <row r="54981" spans="1:5" ht="15" x14ac:dyDescent="0.25">
      <c r="A54981" t="s">
        <v>2280</v>
      </c>
      <c r="B54981" t="s">
        <v>1408</v>
      </c>
      <c r="C54981" s="11">
        <v>22000</v>
      </c>
      <c r="D54981" s="5" t="s">
        <v>2029</v>
      </c>
      <c r="E54981" s="7">
        <v>2024</v>
      </c>
    </row>
    <row r="54982" spans="1:5" ht="15" x14ac:dyDescent="0.25">
      <c r="A54982" t="s">
        <v>1662</v>
      </c>
      <c r="B54982" t="s">
        <v>1408</v>
      </c>
      <c r="C54982" s="11">
        <v>22000</v>
      </c>
      <c r="D54982" s="5" t="s">
        <v>2029</v>
      </c>
      <c r="E54982" s="7">
        <v>2024</v>
      </c>
    </row>
    <row r="54983" spans="1:5" ht="15" x14ac:dyDescent="0.25">
      <c r="A54983" t="s">
        <v>2794</v>
      </c>
      <c r="B54983" t="s">
        <v>1408</v>
      </c>
      <c r="C54983" s="11">
        <v>22000</v>
      </c>
      <c r="D54983" s="5" t="s">
        <v>2029</v>
      </c>
      <c r="E54983" s="7">
        <v>2024</v>
      </c>
    </row>
    <row r="54984" spans="1:5" ht="15" x14ac:dyDescent="0.25">
      <c r="A54984" t="s">
        <v>2860</v>
      </c>
      <c r="B54984" t="s">
        <v>1408</v>
      </c>
      <c r="C54984" s="11">
        <v>22000</v>
      </c>
      <c r="D54984" s="5" t="s">
        <v>2029</v>
      </c>
      <c r="E54984" s="7">
        <v>2024</v>
      </c>
    </row>
    <row r="54985" spans="1:5" ht="15" x14ac:dyDescent="0.25">
      <c r="A54985" t="s">
        <v>1705</v>
      </c>
      <c r="B54985" t="s">
        <v>1408</v>
      </c>
      <c r="C54985" s="11">
        <v>22000</v>
      </c>
      <c r="D54985" s="5" t="s">
        <v>2029</v>
      </c>
      <c r="E54985" s="7">
        <v>2024</v>
      </c>
    </row>
    <row r="54986" spans="1:5" ht="15" x14ac:dyDescent="0.25">
      <c r="A54986" t="s">
        <v>2861</v>
      </c>
      <c r="B54986" t="s">
        <v>1408</v>
      </c>
      <c r="C54986" s="11">
        <v>22000</v>
      </c>
      <c r="D54986" s="5" t="s">
        <v>2029</v>
      </c>
      <c r="E54986" s="7">
        <v>2024</v>
      </c>
    </row>
    <row r="54987" spans="1:5" ht="15" x14ac:dyDescent="0.25">
      <c r="A54987" t="s">
        <v>1684</v>
      </c>
      <c r="B54987" t="s">
        <v>1408</v>
      </c>
      <c r="C54987" s="11">
        <v>22000</v>
      </c>
      <c r="D54987" s="5" t="s">
        <v>2029</v>
      </c>
      <c r="E54987" s="7">
        <v>2024</v>
      </c>
    </row>
    <row r="54988" spans="1:5" ht="15" x14ac:dyDescent="0.25">
      <c r="A54988" t="s">
        <v>1750</v>
      </c>
      <c r="B54988" t="s">
        <v>2274</v>
      </c>
      <c r="C54988" s="11">
        <v>22000</v>
      </c>
      <c r="D54988" s="5" t="s">
        <v>2029</v>
      </c>
      <c r="E54988" s="7">
        <v>2024</v>
      </c>
    </row>
    <row r="54989" spans="1:5" ht="15" x14ac:dyDescent="0.25">
      <c r="A54989" t="s">
        <v>1686</v>
      </c>
      <c r="B54989" t="s">
        <v>1408</v>
      </c>
      <c r="C54989" s="11">
        <v>22000</v>
      </c>
      <c r="D54989" s="5" t="s">
        <v>2029</v>
      </c>
      <c r="E54989" s="7">
        <v>2024</v>
      </c>
    </row>
    <row r="54990" spans="1:5" ht="15" x14ac:dyDescent="0.25">
      <c r="A54990" t="s">
        <v>2987</v>
      </c>
      <c r="B54990" t="s">
        <v>1305</v>
      </c>
      <c r="C54990" s="11">
        <v>22000</v>
      </c>
      <c r="D54990" s="5" t="s">
        <v>2029</v>
      </c>
      <c r="E54990" s="7">
        <v>2024</v>
      </c>
    </row>
    <row r="54991" spans="1:5" ht="15" x14ac:dyDescent="0.25">
      <c r="A54991" t="s">
        <v>2710</v>
      </c>
      <c r="B54991" t="s">
        <v>1643</v>
      </c>
      <c r="C54991" s="11">
        <v>22000</v>
      </c>
      <c r="D54991" s="5" t="s">
        <v>2029</v>
      </c>
      <c r="E54991" s="7">
        <v>2024</v>
      </c>
    </row>
    <row r="54992" spans="1:5" ht="15" x14ac:dyDescent="0.25">
      <c r="A54992" t="s">
        <v>2078</v>
      </c>
      <c r="B54992" t="s">
        <v>1408</v>
      </c>
      <c r="C54992" s="11">
        <v>22000</v>
      </c>
      <c r="D54992" s="5" t="s">
        <v>2029</v>
      </c>
      <c r="E54992" s="7">
        <v>2024</v>
      </c>
    </row>
    <row r="54993" spans="1:5" ht="15" x14ac:dyDescent="0.25">
      <c r="A54993" t="s">
        <v>1625</v>
      </c>
      <c r="B54993" t="s">
        <v>1614</v>
      </c>
      <c r="C54993" s="11">
        <v>22000</v>
      </c>
      <c r="D54993" s="5" t="s">
        <v>2029</v>
      </c>
      <c r="E54993" s="7">
        <v>2024</v>
      </c>
    </row>
    <row r="54994" spans="1:5" ht="15" x14ac:dyDescent="0.25">
      <c r="A54994" t="s">
        <v>1665</v>
      </c>
      <c r="B54994" t="s">
        <v>1408</v>
      </c>
      <c r="C54994" s="11">
        <v>22000</v>
      </c>
      <c r="D54994" s="5" t="s">
        <v>2029</v>
      </c>
      <c r="E54994" s="7">
        <v>2024</v>
      </c>
    </row>
    <row r="54995" spans="1:5" ht="15" x14ac:dyDescent="0.25">
      <c r="A54995" t="s">
        <v>1687</v>
      </c>
      <c r="B54995" t="s">
        <v>1408</v>
      </c>
      <c r="C54995" s="11">
        <v>22000</v>
      </c>
      <c r="D54995" s="5" t="s">
        <v>2029</v>
      </c>
      <c r="E54995" s="7">
        <v>2024</v>
      </c>
    </row>
    <row r="54996" spans="1:5" ht="15" x14ac:dyDescent="0.25">
      <c r="A54996" t="s">
        <v>2880</v>
      </c>
      <c r="B54996" t="s">
        <v>1728</v>
      </c>
      <c r="C54996" s="11">
        <v>22000</v>
      </c>
      <c r="D54996" s="5" t="s">
        <v>2029</v>
      </c>
      <c r="E54996" s="7">
        <v>2024</v>
      </c>
    </row>
    <row r="54997" spans="1:5" ht="15" x14ac:dyDescent="0.25">
      <c r="A54997" t="s">
        <v>2637</v>
      </c>
      <c r="B54997" t="s">
        <v>1614</v>
      </c>
      <c r="C54997" s="11">
        <v>22000</v>
      </c>
      <c r="D54997" s="5" t="s">
        <v>2029</v>
      </c>
      <c r="E54997" s="7">
        <v>2024</v>
      </c>
    </row>
    <row r="54998" spans="1:5" ht="15" x14ac:dyDescent="0.25">
      <c r="A54998" t="s">
        <v>1668</v>
      </c>
      <c r="B54998" t="s">
        <v>1408</v>
      </c>
      <c r="C54998" s="11">
        <v>22000</v>
      </c>
      <c r="D54998" s="5" t="s">
        <v>2029</v>
      </c>
      <c r="E54998" s="7">
        <v>2024</v>
      </c>
    </row>
    <row r="54999" spans="1:5" ht="15" x14ac:dyDescent="0.25">
      <c r="A54999" t="s">
        <v>1594</v>
      </c>
      <c r="B54999" t="s">
        <v>1614</v>
      </c>
      <c r="C54999" s="11">
        <v>22000</v>
      </c>
      <c r="D54999" s="5" t="s">
        <v>2029</v>
      </c>
      <c r="E54999" s="7">
        <v>2024</v>
      </c>
    </row>
    <row r="55000" spans="1:5" ht="15" x14ac:dyDescent="0.25">
      <c r="A55000" t="s">
        <v>1669</v>
      </c>
      <c r="B55000" t="s">
        <v>1408</v>
      </c>
      <c r="C55000" s="11">
        <v>22000</v>
      </c>
      <c r="D55000" s="5" t="s">
        <v>2029</v>
      </c>
      <c r="E55000" s="7">
        <v>2024</v>
      </c>
    </row>
    <row r="55001" spans="1:5" ht="15" x14ac:dyDescent="0.25">
      <c r="A55001" t="s">
        <v>1670</v>
      </c>
      <c r="B55001" t="s">
        <v>1408</v>
      </c>
      <c r="C55001" s="11">
        <v>22000</v>
      </c>
      <c r="D55001" s="5" t="s">
        <v>2029</v>
      </c>
      <c r="E55001" s="7">
        <v>2024</v>
      </c>
    </row>
    <row r="55002" spans="1:5" ht="15" x14ac:dyDescent="0.25">
      <c r="A55002" t="s">
        <v>2862</v>
      </c>
      <c r="B55002" t="s">
        <v>1408</v>
      </c>
      <c r="C55002" s="11">
        <v>22000</v>
      </c>
      <c r="D55002" s="5" t="s">
        <v>2029</v>
      </c>
      <c r="E55002" s="7">
        <v>2024</v>
      </c>
    </row>
    <row r="55003" spans="1:5" ht="15" x14ac:dyDescent="0.25">
      <c r="A55003" t="s">
        <v>1688</v>
      </c>
      <c r="B55003" t="s">
        <v>1408</v>
      </c>
      <c r="C55003" s="11">
        <v>22000</v>
      </c>
      <c r="D55003" s="5" t="s">
        <v>2029</v>
      </c>
      <c r="E55003" s="7">
        <v>2024</v>
      </c>
    </row>
    <row r="55004" spans="1:5" ht="15" x14ac:dyDescent="0.25">
      <c r="A55004" t="s">
        <v>1597</v>
      </c>
      <c r="B55004" t="s">
        <v>1614</v>
      </c>
      <c r="C55004" s="11">
        <v>22000</v>
      </c>
      <c r="D55004" s="5" t="s">
        <v>2029</v>
      </c>
      <c r="E55004" s="7">
        <v>2024</v>
      </c>
    </row>
    <row r="55005" spans="1:5" ht="15" x14ac:dyDescent="0.25">
      <c r="A55005" t="s">
        <v>2005</v>
      </c>
      <c r="B55005" t="s">
        <v>1408</v>
      </c>
      <c r="C55005" s="11">
        <v>22000</v>
      </c>
      <c r="D55005" s="5" t="s">
        <v>2029</v>
      </c>
      <c r="E55005" s="7">
        <v>2024</v>
      </c>
    </row>
    <row r="55006" spans="1:5" ht="15" x14ac:dyDescent="0.25">
      <c r="A55006" t="s">
        <v>2791</v>
      </c>
      <c r="B55006" t="s">
        <v>1305</v>
      </c>
      <c r="C55006" s="11">
        <v>22000</v>
      </c>
      <c r="D55006" s="5" t="s">
        <v>2029</v>
      </c>
      <c r="E55006" s="7">
        <v>2024</v>
      </c>
    </row>
    <row r="55007" spans="1:5" ht="15" x14ac:dyDescent="0.25">
      <c r="A55007" t="s">
        <v>2638</v>
      </c>
      <c r="B55007" t="s">
        <v>1408</v>
      </c>
      <c r="C55007" s="11">
        <v>22000</v>
      </c>
      <c r="D55007" s="5" t="s">
        <v>2029</v>
      </c>
      <c r="E55007" s="7">
        <v>2024</v>
      </c>
    </row>
    <row r="55008" spans="1:5" ht="15" x14ac:dyDescent="0.25">
      <c r="A55008" t="s">
        <v>1673</v>
      </c>
      <c r="B55008" t="s">
        <v>1408</v>
      </c>
      <c r="C55008" s="11">
        <v>22000</v>
      </c>
      <c r="D55008" s="5" t="s">
        <v>2029</v>
      </c>
      <c r="E55008" s="7">
        <v>2024</v>
      </c>
    </row>
    <row r="55009" spans="1:5" ht="15" x14ac:dyDescent="0.25">
      <c r="A55009" t="s">
        <v>1630</v>
      </c>
      <c r="B55009" t="s">
        <v>2272</v>
      </c>
      <c r="C55009" s="11">
        <v>22000</v>
      </c>
      <c r="D55009" s="5" t="s">
        <v>2029</v>
      </c>
      <c r="E55009" s="7">
        <v>2024</v>
      </c>
    </row>
    <row r="55010" spans="1:5" ht="15" x14ac:dyDescent="0.25">
      <c r="A55010" t="s">
        <v>1631</v>
      </c>
      <c r="B55010" t="s">
        <v>1614</v>
      </c>
      <c r="C55010" s="11">
        <v>22000</v>
      </c>
      <c r="D55010" s="5" t="s">
        <v>2029</v>
      </c>
      <c r="E55010" s="7">
        <v>2024</v>
      </c>
    </row>
    <row r="55011" spans="1:5" ht="15" x14ac:dyDescent="0.25">
      <c r="A55011" t="s">
        <v>1693</v>
      </c>
      <c r="B55011" t="s">
        <v>1408</v>
      </c>
      <c r="C55011" s="11">
        <v>22000</v>
      </c>
      <c r="D55011" s="5" t="s">
        <v>2029</v>
      </c>
      <c r="E55011" s="7">
        <v>2024</v>
      </c>
    </row>
    <row r="55012" spans="1:5" ht="15" x14ac:dyDescent="0.25">
      <c r="A55012" t="s">
        <v>2863</v>
      </c>
      <c r="B55012" t="s">
        <v>1408</v>
      </c>
      <c r="C55012" s="11">
        <v>22000</v>
      </c>
      <c r="D55012" s="5" t="s">
        <v>2029</v>
      </c>
      <c r="E55012" s="7">
        <v>2024</v>
      </c>
    </row>
    <row r="55013" spans="1:5" ht="15" x14ac:dyDescent="0.25">
      <c r="A55013" t="s">
        <v>1676</v>
      </c>
      <c r="B55013" t="s">
        <v>1408</v>
      </c>
      <c r="C55013" s="11">
        <v>22000</v>
      </c>
      <c r="D55013" s="5" t="s">
        <v>2029</v>
      </c>
      <c r="E55013" s="7">
        <v>2024</v>
      </c>
    </row>
    <row r="55014" spans="1:5" ht="15" x14ac:dyDescent="0.25">
      <c r="A55014" t="s">
        <v>2006</v>
      </c>
      <c r="B55014" t="s">
        <v>1408</v>
      </c>
      <c r="C55014" s="11">
        <v>22000</v>
      </c>
      <c r="D55014" s="5" t="s">
        <v>2029</v>
      </c>
      <c r="E55014" s="7">
        <v>2024</v>
      </c>
    </row>
    <row r="55015" spans="1:5" ht="15" x14ac:dyDescent="0.25">
      <c r="A55015" t="s">
        <v>1491</v>
      </c>
      <c r="B55015" t="s">
        <v>495</v>
      </c>
      <c r="C55015" s="11">
        <v>20526</v>
      </c>
      <c r="D55015" s="5" t="s">
        <v>2029</v>
      </c>
      <c r="E55015" s="7">
        <v>2024</v>
      </c>
    </row>
    <row r="55016" spans="1:5" ht="15" x14ac:dyDescent="0.25">
      <c r="A55016" t="s">
        <v>2988</v>
      </c>
      <c r="B55016" t="s">
        <v>1305</v>
      </c>
      <c r="C55016" s="11">
        <v>20000</v>
      </c>
      <c r="D55016" s="5" t="s">
        <v>2029</v>
      </c>
      <c r="E55016" s="7">
        <v>2024</v>
      </c>
    </row>
    <row r="55017" spans="1:5" ht="15" x14ac:dyDescent="0.25">
      <c r="A55017" t="s">
        <v>2024</v>
      </c>
      <c r="B55017" t="s">
        <v>1728</v>
      </c>
      <c r="C55017" s="11">
        <v>20000</v>
      </c>
      <c r="D55017" s="5" t="s">
        <v>2029</v>
      </c>
      <c r="E55017" s="7">
        <v>2024</v>
      </c>
    </row>
    <row r="55018" spans="1:5" ht="15" x14ac:dyDescent="0.25">
      <c r="A55018" t="s">
        <v>1504</v>
      </c>
      <c r="B55018" t="s">
        <v>2274</v>
      </c>
      <c r="C55018" s="11">
        <v>20000</v>
      </c>
      <c r="D55018" s="5" t="s">
        <v>2029</v>
      </c>
      <c r="E55018" s="7">
        <v>2024</v>
      </c>
    </row>
    <row r="55019" spans="1:5" ht="15" x14ac:dyDescent="0.25">
      <c r="A55019" t="s">
        <v>1505</v>
      </c>
      <c r="B55019" t="s">
        <v>2274</v>
      </c>
      <c r="C55019" s="11">
        <v>20000</v>
      </c>
      <c r="D55019" s="5" t="s">
        <v>2029</v>
      </c>
      <c r="E55019" s="7">
        <v>2024</v>
      </c>
    </row>
    <row r="55020" spans="1:5" ht="15" x14ac:dyDescent="0.25">
      <c r="A55020" t="s">
        <v>2059</v>
      </c>
      <c r="B55020" t="s">
        <v>2274</v>
      </c>
      <c r="C55020" s="11">
        <v>20000</v>
      </c>
      <c r="D55020" s="5" t="s">
        <v>2029</v>
      </c>
      <c r="E55020" s="7">
        <v>2024</v>
      </c>
    </row>
    <row r="55021" spans="1:5" ht="15" x14ac:dyDescent="0.25">
      <c r="A55021" t="s">
        <v>1506</v>
      </c>
      <c r="B55021" t="s">
        <v>1500</v>
      </c>
      <c r="C55021" s="11">
        <v>20000</v>
      </c>
      <c r="D55021" s="5" t="s">
        <v>2029</v>
      </c>
      <c r="E55021" s="7">
        <v>2024</v>
      </c>
    </row>
    <row r="55022" spans="1:5" ht="15" x14ac:dyDescent="0.25">
      <c r="A55022" t="s">
        <v>1975</v>
      </c>
      <c r="B55022" t="s">
        <v>1875</v>
      </c>
      <c r="C55022" s="11">
        <v>20000</v>
      </c>
      <c r="D55022" s="5" t="s">
        <v>2029</v>
      </c>
      <c r="E55022" s="7">
        <v>2024</v>
      </c>
    </row>
    <row r="55023" spans="1:5" ht="15" x14ac:dyDescent="0.25">
      <c r="A55023" t="s">
        <v>2057</v>
      </c>
      <c r="B55023" t="s">
        <v>2271</v>
      </c>
      <c r="C55023" s="11">
        <v>20000</v>
      </c>
      <c r="D55023" s="5" t="s">
        <v>2029</v>
      </c>
      <c r="E55023" s="7">
        <v>2024</v>
      </c>
    </row>
    <row r="55024" spans="1:5" ht="15" x14ac:dyDescent="0.25">
      <c r="A55024" t="s">
        <v>1507</v>
      </c>
      <c r="B55024" t="s">
        <v>2274</v>
      </c>
      <c r="C55024" s="11">
        <v>20000</v>
      </c>
      <c r="D55024" s="5" t="s">
        <v>2029</v>
      </c>
      <c r="E55024" s="7">
        <v>2024</v>
      </c>
    </row>
    <row r="55025" spans="1:5" ht="15" x14ac:dyDescent="0.25">
      <c r="A55025" t="s">
        <v>1509</v>
      </c>
      <c r="B55025" t="s">
        <v>1555</v>
      </c>
      <c r="C55025" s="11">
        <v>20000</v>
      </c>
      <c r="D55025" s="5" t="s">
        <v>2029</v>
      </c>
      <c r="E55025" s="7">
        <v>2024</v>
      </c>
    </row>
    <row r="55026" spans="1:5" ht="15" x14ac:dyDescent="0.25">
      <c r="A55026" t="s">
        <v>2751</v>
      </c>
      <c r="B55026" t="s">
        <v>1728</v>
      </c>
      <c r="C55026" s="11">
        <v>20000</v>
      </c>
      <c r="D55026" s="5" t="s">
        <v>2029</v>
      </c>
      <c r="E55026" s="7">
        <v>2024</v>
      </c>
    </row>
    <row r="55027" spans="1:5" ht="15" x14ac:dyDescent="0.25">
      <c r="A55027" t="s">
        <v>1511</v>
      </c>
      <c r="B55027" t="s">
        <v>1555</v>
      </c>
      <c r="C55027" s="11">
        <v>20000</v>
      </c>
      <c r="D55027" s="5" t="s">
        <v>2029</v>
      </c>
      <c r="E55027" s="7">
        <v>2024</v>
      </c>
    </row>
    <row r="55028" spans="1:5" ht="15" x14ac:dyDescent="0.25">
      <c r="A55028" t="s">
        <v>2912</v>
      </c>
      <c r="B55028" t="s">
        <v>2274</v>
      </c>
      <c r="C55028" s="11">
        <v>20000</v>
      </c>
      <c r="D55028" s="5" t="s">
        <v>2029</v>
      </c>
      <c r="E55028" s="7">
        <v>2024</v>
      </c>
    </row>
    <row r="55029" spans="1:5" ht="15" x14ac:dyDescent="0.25">
      <c r="A55029" t="s">
        <v>1890</v>
      </c>
      <c r="B55029" t="s">
        <v>2274</v>
      </c>
      <c r="C55029" s="11">
        <v>20000</v>
      </c>
      <c r="D55029" s="5" t="s">
        <v>2029</v>
      </c>
      <c r="E55029" s="7">
        <v>2024</v>
      </c>
    </row>
    <row r="55030" spans="1:5" ht="15" x14ac:dyDescent="0.25">
      <c r="A55030" t="s">
        <v>1515</v>
      </c>
      <c r="B55030" t="s">
        <v>2274</v>
      </c>
      <c r="C55030" s="11">
        <v>20000</v>
      </c>
      <c r="D55030" s="5" t="s">
        <v>2029</v>
      </c>
      <c r="E55030" s="7">
        <v>2024</v>
      </c>
    </row>
    <row r="55031" spans="1:5" ht="15" x14ac:dyDescent="0.25">
      <c r="A55031" t="s">
        <v>1516</v>
      </c>
      <c r="B55031" t="s">
        <v>1555</v>
      </c>
      <c r="C55031" s="11">
        <v>20000</v>
      </c>
      <c r="D55031" s="5" t="s">
        <v>2029</v>
      </c>
      <c r="E55031" s="7">
        <v>2024</v>
      </c>
    </row>
    <row r="55032" spans="1:5" ht="15" x14ac:dyDescent="0.25">
      <c r="A55032" t="s">
        <v>2047</v>
      </c>
      <c r="B55032" t="s">
        <v>2274</v>
      </c>
      <c r="C55032" s="11">
        <v>20000</v>
      </c>
      <c r="D55032" s="5" t="s">
        <v>2029</v>
      </c>
      <c r="E55032" s="7">
        <v>2024</v>
      </c>
    </row>
    <row r="55033" spans="1:5" ht="15" x14ac:dyDescent="0.25">
      <c r="A55033" t="s">
        <v>1517</v>
      </c>
      <c r="B55033" t="s">
        <v>1289</v>
      </c>
      <c r="C55033" s="11">
        <v>20000</v>
      </c>
      <c r="D55033" s="5" t="s">
        <v>2029</v>
      </c>
      <c r="E55033" s="7">
        <v>2024</v>
      </c>
    </row>
    <row r="55034" spans="1:5" ht="15" x14ac:dyDescent="0.25">
      <c r="A55034" t="s">
        <v>1893</v>
      </c>
      <c r="B55034" t="s">
        <v>1514</v>
      </c>
      <c r="C55034" s="11">
        <v>20000</v>
      </c>
      <c r="D55034" s="5" t="s">
        <v>2029</v>
      </c>
      <c r="E55034" s="7">
        <v>2024</v>
      </c>
    </row>
    <row r="55035" spans="1:5" ht="15" x14ac:dyDescent="0.25">
      <c r="A55035" t="s">
        <v>1881</v>
      </c>
      <c r="B55035" t="s">
        <v>1875</v>
      </c>
      <c r="C55035" s="11">
        <v>20000</v>
      </c>
      <c r="D55035" s="5" t="s">
        <v>2029</v>
      </c>
      <c r="E55035" s="7">
        <v>2024</v>
      </c>
    </row>
    <row r="55036" spans="1:5" ht="15" x14ac:dyDescent="0.25">
      <c r="A55036" t="s">
        <v>1978</v>
      </c>
      <c r="B55036" t="s">
        <v>2274</v>
      </c>
      <c r="C55036" s="11">
        <v>20000</v>
      </c>
      <c r="D55036" s="5" t="s">
        <v>2029</v>
      </c>
      <c r="E55036" s="7">
        <v>2024</v>
      </c>
    </row>
    <row r="55037" spans="1:5" ht="15" x14ac:dyDescent="0.25">
      <c r="A55037" t="s">
        <v>2054</v>
      </c>
      <c r="B55037" t="s">
        <v>2271</v>
      </c>
      <c r="C55037" s="11">
        <v>20000</v>
      </c>
      <c r="D55037" s="5" t="s">
        <v>2029</v>
      </c>
      <c r="E55037" s="7">
        <v>2024</v>
      </c>
    </row>
    <row r="55038" spans="1:5" ht="15" x14ac:dyDescent="0.25">
      <c r="A55038" t="s">
        <v>1524</v>
      </c>
      <c r="B55038" t="s">
        <v>2274</v>
      </c>
      <c r="C55038" s="11">
        <v>20000</v>
      </c>
      <c r="D55038" s="5" t="s">
        <v>2029</v>
      </c>
      <c r="E55038" s="7">
        <v>2024</v>
      </c>
    </row>
    <row r="55039" spans="1:5" ht="15" x14ac:dyDescent="0.25">
      <c r="A55039" t="s">
        <v>1526</v>
      </c>
      <c r="B55039" t="s">
        <v>1555</v>
      </c>
      <c r="C55039" s="11">
        <v>20000</v>
      </c>
      <c r="D55039" s="5" t="s">
        <v>2029</v>
      </c>
      <c r="E55039" s="7">
        <v>2024</v>
      </c>
    </row>
    <row r="55040" spans="1:5" ht="15" x14ac:dyDescent="0.25">
      <c r="A55040" t="s">
        <v>1527</v>
      </c>
      <c r="B55040" t="s">
        <v>1323</v>
      </c>
      <c r="C55040" s="11">
        <v>20000</v>
      </c>
      <c r="D55040" s="5" t="s">
        <v>2029</v>
      </c>
      <c r="E55040" s="7">
        <v>2024</v>
      </c>
    </row>
    <row r="55041" spans="1:5" ht="15" x14ac:dyDescent="0.25">
      <c r="A55041" t="s">
        <v>1528</v>
      </c>
      <c r="B55041" t="s">
        <v>1555</v>
      </c>
      <c r="C55041" s="11">
        <v>20000</v>
      </c>
      <c r="D55041" s="5" t="s">
        <v>2029</v>
      </c>
      <c r="E55041" s="7">
        <v>2024</v>
      </c>
    </row>
    <row r="55042" spans="1:5" ht="15" x14ac:dyDescent="0.25">
      <c r="A55042" t="s">
        <v>2046</v>
      </c>
      <c r="B55042" t="s">
        <v>2274</v>
      </c>
      <c r="C55042" s="11">
        <v>20000</v>
      </c>
      <c r="D55042" s="5" t="s">
        <v>2029</v>
      </c>
      <c r="E55042" s="7">
        <v>2024</v>
      </c>
    </row>
    <row r="55043" spans="1:5" ht="15" x14ac:dyDescent="0.25">
      <c r="A55043" t="s">
        <v>1530</v>
      </c>
      <c r="B55043" t="s">
        <v>2274</v>
      </c>
      <c r="C55043" s="11">
        <v>20000</v>
      </c>
      <c r="D55043" s="5" t="s">
        <v>2029</v>
      </c>
      <c r="E55043" s="7">
        <v>2024</v>
      </c>
    </row>
    <row r="55044" spans="1:5" ht="15" x14ac:dyDescent="0.25">
      <c r="A55044" t="s">
        <v>1532</v>
      </c>
      <c r="B55044" t="s">
        <v>1323</v>
      </c>
      <c r="C55044" s="11">
        <v>20000</v>
      </c>
      <c r="D55044" s="5" t="s">
        <v>2029</v>
      </c>
      <c r="E55044" s="7">
        <v>2024</v>
      </c>
    </row>
    <row r="55045" spans="1:5" ht="15" x14ac:dyDescent="0.25">
      <c r="A55045" t="s">
        <v>1535</v>
      </c>
      <c r="B55045" t="s">
        <v>2274</v>
      </c>
      <c r="C55045" s="11">
        <v>20000</v>
      </c>
      <c r="D55045" s="5" t="s">
        <v>2029</v>
      </c>
      <c r="E55045" s="7">
        <v>2024</v>
      </c>
    </row>
    <row r="55046" spans="1:5" ht="15" x14ac:dyDescent="0.25">
      <c r="A55046" t="s">
        <v>1536</v>
      </c>
      <c r="B55046" t="s">
        <v>1555</v>
      </c>
      <c r="C55046" s="11">
        <v>20000</v>
      </c>
      <c r="D55046" s="5" t="s">
        <v>2029</v>
      </c>
      <c r="E55046" s="7">
        <v>2024</v>
      </c>
    </row>
    <row r="55047" spans="1:5" ht="15" x14ac:dyDescent="0.25">
      <c r="A55047" t="s">
        <v>2793</v>
      </c>
      <c r="B55047" t="s">
        <v>1728</v>
      </c>
      <c r="C55047" s="11">
        <v>20000</v>
      </c>
      <c r="D55047" s="5" t="s">
        <v>2029</v>
      </c>
      <c r="E55047" s="7">
        <v>2024</v>
      </c>
    </row>
    <row r="55048" spans="1:5" ht="15" x14ac:dyDescent="0.25">
      <c r="A55048" t="s">
        <v>1537</v>
      </c>
      <c r="B55048" t="s">
        <v>1289</v>
      </c>
      <c r="C55048" s="11">
        <v>20000</v>
      </c>
      <c r="D55048" s="5" t="s">
        <v>2029</v>
      </c>
      <c r="E55048" s="7">
        <v>2024</v>
      </c>
    </row>
    <row r="55049" spans="1:5" ht="15" x14ac:dyDescent="0.25">
      <c r="A55049" t="s">
        <v>1735</v>
      </c>
      <c r="B55049" t="s">
        <v>495</v>
      </c>
      <c r="C55049" s="11">
        <v>20000</v>
      </c>
      <c r="D55049" s="5" t="s">
        <v>2029</v>
      </c>
      <c r="E55049" s="7">
        <v>2024</v>
      </c>
    </row>
    <row r="55050" spans="1:5" ht="15" x14ac:dyDescent="0.25">
      <c r="A55050" t="s">
        <v>2748</v>
      </c>
      <c r="B55050" t="s">
        <v>1728</v>
      </c>
      <c r="C55050" s="11">
        <v>20000</v>
      </c>
      <c r="D55050" s="5" t="s">
        <v>2029</v>
      </c>
      <c r="E55050" s="7">
        <v>2024</v>
      </c>
    </row>
    <row r="55051" spans="1:5" ht="15" x14ac:dyDescent="0.25">
      <c r="A55051" t="s">
        <v>1539</v>
      </c>
      <c r="B55051" t="s">
        <v>2274</v>
      </c>
      <c r="C55051" s="11">
        <v>20000</v>
      </c>
      <c r="D55051" s="5" t="s">
        <v>2029</v>
      </c>
      <c r="E55051" s="7">
        <v>2024</v>
      </c>
    </row>
    <row r="55052" spans="1:5" ht="15" x14ac:dyDescent="0.25">
      <c r="A55052" t="s">
        <v>1995</v>
      </c>
      <c r="B55052" t="s">
        <v>2274</v>
      </c>
      <c r="C55052" s="11">
        <v>20000</v>
      </c>
      <c r="D55052" s="5" t="s">
        <v>2029</v>
      </c>
      <c r="E55052" s="7">
        <v>2024</v>
      </c>
    </row>
    <row r="55053" spans="1:5" ht="15" x14ac:dyDescent="0.25">
      <c r="A55053" t="s">
        <v>1887</v>
      </c>
      <c r="B55053" t="s">
        <v>1875</v>
      </c>
      <c r="C55053" s="11">
        <v>20000</v>
      </c>
      <c r="D55053" s="5" t="s">
        <v>2029</v>
      </c>
      <c r="E55053" s="7">
        <v>2024</v>
      </c>
    </row>
    <row r="55054" spans="1:5" ht="15" x14ac:dyDescent="0.25">
      <c r="A55054" t="s">
        <v>1637</v>
      </c>
      <c r="B55054" t="s">
        <v>822</v>
      </c>
      <c r="C55054" s="11">
        <v>20000</v>
      </c>
      <c r="D55054" s="5" t="s">
        <v>2029</v>
      </c>
      <c r="E55054" s="7">
        <v>2024</v>
      </c>
    </row>
    <row r="55055" spans="1:5" ht="15" x14ac:dyDescent="0.25">
      <c r="A55055" t="s">
        <v>1542</v>
      </c>
      <c r="B55055" t="s">
        <v>1500</v>
      </c>
      <c r="C55055" s="11">
        <v>20000</v>
      </c>
      <c r="D55055" s="5" t="s">
        <v>2029</v>
      </c>
      <c r="E55055" s="7">
        <v>2024</v>
      </c>
    </row>
    <row r="55056" spans="1:5" ht="15" x14ac:dyDescent="0.25">
      <c r="A55056" t="s">
        <v>1543</v>
      </c>
      <c r="B55056" t="s">
        <v>2274</v>
      </c>
      <c r="C55056" s="11">
        <v>20000</v>
      </c>
      <c r="D55056" s="5" t="s">
        <v>2029</v>
      </c>
      <c r="E55056" s="7">
        <v>2024</v>
      </c>
    </row>
    <row r="55057" spans="1:5" ht="15" x14ac:dyDescent="0.25">
      <c r="A55057" t="s">
        <v>1544</v>
      </c>
      <c r="B55057" t="s">
        <v>2271</v>
      </c>
      <c r="C55057" s="11">
        <v>20000</v>
      </c>
      <c r="D55057" s="5" t="s">
        <v>2029</v>
      </c>
      <c r="E55057" s="7">
        <v>2024</v>
      </c>
    </row>
    <row r="55058" spans="1:5" ht="15" x14ac:dyDescent="0.25">
      <c r="A55058" t="s">
        <v>1874</v>
      </c>
      <c r="B55058" t="s">
        <v>1875</v>
      </c>
      <c r="C55058" s="11">
        <v>20000</v>
      </c>
      <c r="D55058" s="5" t="s">
        <v>2029</v>
      </c>
      <c r="E55058" s="7">
        <v>2024</v>
      </c>
    </row>
    <row r="55059" spans="1:5" ht="15" x14ac:dyDescent="0.25">
      <c r="A55059" t="s">
        <v>1548</v>
      </c>
      <c r="B55059" t="s">
        <v>2274</v>
      </c>
      <c r="C55059" s="11">
        <v>20000</v>
      </c>
      <c r="D55059" s="5" t="s">
        <v>2029</v>
      </c>
      <c r="E55059" s="7">
        <v>2024</v>
      </c>
    </row>
    <row r="55060" spans="1:5" ht="15" x14ac:dyDescent="0.25">
      <c r="A55060" t="s">
        <v>1901</v>
      </c>
      <c r="B55060" t="s">
        <v>2274</v>
      </c>
      <c r="C55060" s="11">
        <v>20000</v>
      </c>
      <c r="D55060" s="5" t="s">
        <v>2029</v>
      </c>
      <c r="E55060" s="7">
        <v>2024</v>
      </c>
    </row>
    <row r="55061" spans="1:5" ht="15" x14ac:dyDescent="0.25">
      <c r="A55061" t="s">
        <v>1551</v>
      </c>
      <c r="B55061" t="s">
        <v>1289</v>
      </c>
      <c r="C55061" s="11">
        <v>20000</v>
      </c>
      <c r="D55061" s="5" t="s">
        <v>2029</v>
      </c>
      <c r="E55061" s="7">
        <v>2024</v>
      </c>
    </row>
    <row r="55062" spans="1:5" ht="15" x14ac:dyDescent="0.25">
      <c r="A55062" t="s">
        <v>1552</v>
      </c>
      <c r="B55062" t="s">
        <v>2274</v>
      </c>
      <c r="C55062" s="11">
        <v>20000</v>
      </c>
      <c r="D55062" s="5" t="s">
        <v>2029</v>
      </c>
      <c r="E55062" s="7">
        <v>2024</v>
      </c>
    </row>
    <row r="55063" spans="1:5" ht="15" x14ac:dyDescent="0.25">
      <c r="A55063" t="s">
        <v>1554</v>
      </c>
      <c r="B55063" t="s">
        <v>1555</v>
      </c>
      <c r="C55063" s="11">
        <v>20000</v>
      </c>
      <c r="D55063" s="5" t="s">
        <v>2029</v>
      </c>
      <c r="E55063" s="7">
        <v>2024</v>
      </c>
    </row>
    <row r="55064" spans="1:5" ht="15" x14ac:dyDescent="0.25">
      <c r="A55064" t="s">
        <v>1900</v>
      </c>
      <c r="B55064" t="s">
        <v>1875</v>
      </c>
      <c r="C55064" s="11">
        <v>20000</v>
      </c>
      <c r="D55064" s="5" t="s">
        <v>2029</v>
      </c>
      <c r="E55064" s="7">
        <v>2024</v>
      </c>
    </row>
    <row r="55065" spans="1:5" ht="15" x14ac:dyDescent="0.25">
      <c r="A55065" t="s">
        <v>1885</v>
      </c>
      <c r="B55065" t="s">
        <v>2274</v>
      </c>
      <c r="C55065" s="11">
        <v>20000</v>
      </c>
      <c r="D55065" s="5" t="s">
        <v>2029</v>
      </c>
      <c r="E55065" s="7">
        <v>2024</v>
      </c>
    </row>
    <row r="55066" spans="1:5" ht="15" x14ac:dyDescent="0.25">
      <c r="A55066" t="s">
        <v>1561</v>
      </c>
      <c r="B55066" t="s">
        <v>2274</v>
      </c>
      <c r="C55066" s="11">
        <v>20000</v>
      </c>
      <c r="D55066" s="5" t="s">
        <v>2029</v>
      </c>
      <c r="E55066" s="7">
        <v>2024</v>
      </c>
    </row>
    <row r="55067" spans="1:5" ht="15" x14ac:dyDescent="0.25">
      <c r="A55067" t="s">
        <v>2048</v>
      </c>
      <c r="B55067" t="s">
        <v>1514</v>
      </c>
      <c r="C55067" s="11">
        <v>20000</v>
      </c>
      <c r="D55067" s="5" t="s">
        <v>2029</v>
      </c>
      <c r="E55067" s="7">
        <v>2024</v>
      </c>
    </row>
    <row r="55068" spans="1:5" ht="15" x14ac:dyDescent="0.25">
      <c r="A55068" t="s">
        <v>1563</v>
      </c>
      <c r="B55068" t="s">
        <v>1514</v>
      </c>
      <c r="C55068" s="11">
        <v>20000</v>
      </c>
      <c r="D55068" s="5" t="s">
        <v>2029</v>
      </c>
      <c r="E55068" s="7">
        <v>2024</v>
      </c>
    </row>
    <row r="55069" spans="1:5" ht="15" x14ac:dyDescent="0.25">
      <c r="A55069" t="s">
        <v>1566</v>
      </c>
      <c r="B55069" t="s">
        <v>1289</v>
      </c>
      <c r="C55069" s="11">
        <v>20000</v>
      </c>
      <c r="D55069" s="5" t="s">
        <v>2029</v>
      </c>
      <c r="E55069" s="7">
        <v>2024</v>
      </c>
    </row>
    <row r="55070" spans="1:5" ht="15" x14ac:dyDescent="0.25">
      <c r="A55070" t="s">
        <v>1876</v>
      </c>
      <c r="B55070" t="s">
        <v>2274</v>
      </c>
      <c r="C55070" s="11">
        <v>20000</v>
      </c>
      <c r="D55070" s="5" t="s">
        <v>2029</v>
      </c>
      <c r="E55070" s="7">
        <v>2024</v>
      </c>
    </row>
    <row r="55071" spans="1:5" ht="15" x14ac:dyDescent="0.25">
      <c r="A55071" t="s">
        <v>1979</v>
      </c>
      <c r="B55071" t="s">
        <v>1875</v>
      </c>
      <c r="C55071" s="11">
        <v>20000</v>
      </c>
      <c r="D55071" s="5" t="s">
        <v>2029</v>
      </c>
      <c r="E55071" s="7">
        <v>2024</v>
      </c>
    </row>
    <row r="55072" spans="1:5" ht="15" x14ac:dyDescent="0.25">
      <c r="A55072" t="s">
        <v>1567</v>
      </c>
      <c r="B55072" t="s">
        <v>1514</v>
      </c>
      <c r="C55072" s="11">
        <v>20000</v>
      </c>
      <c r="D55072" s="5" t="s">
        <v>2029</v>
      </c>
      <c r="E55072" s="7">
        <v>2024</v>
      </c>
    </row>
    <row r="55073" spans="1:5" ht="15" x14ac:dyDescent="0.25">
      <c r="A55073" t="s">
        <v>1571</v>
      </c>
      <c r="B55073" t="s">
        <v>2274</v>
      </c>
      <c r="C55073" s="11">
        <v>20000</v>
      </c>
      <c r="D55073" s="5" t="s">
        <v>2029</v>
      </c>
      <c r="E55073" s="7">
        <v>2024</v>
      </c>
    </row>
    <row r="55074" spans="1:5" ht="15" x14ac:dyDescent="0.25">
      <c r="A55074" t="s">
        <v>1882</v>
      </c>
      <c r="B55074" t="s">
        <v>1875</v>
      </c>
      <c r="C55074" s="11">
        <v>20000</v>
      </c>
      <c r="D55074" s="5" t="s">
        <v>2029</v>
      </c>
      <c r="E55074" s="7">
        <v>2024</v>
      </c>
    </row>
    <row r="55075" spans="1:5" ht="15" x14ac:dyDescent="0.25">
      <c r="A55075" t="s">
        <v>2763</v>
      </c>
      <c r="B55075" t="s">
        <v>1728</v>
      </c>
      <c r="C55075" s="11">
        <v>20000</v>
      </c>
      <c r="D55075" s="5" t="s">
        <v>2029</v>
      </c>
      <c r="E55075" s="7">
        <v>2024</v>
      </c>
    </row>
    <row r="55076" spans="1:5" ht="15" x14ac:dyDescent="0.25">
      <c r="A55076" t="s">
        <v>1574</v>
      </c>
      <c r="B55076" t="s">
        <v>2273</v>
      </c>
      <c r="C55076" s="11">
        <v>20000</v>
      </c>
      <c r="D55076" s="5" t="s">
        <v>2029</v>
      </c>
      <c r="E55076" s="7">
        <v>2024</v>
      </c>
    </row>
    <row r="55077" spans="1:5" ht="15" x14ac:dyDescent="0.25">
      <c r="A55077" t="s">
        <v>1724</v>
      </c>
      <c r="B55077" t="s">
        <v>822</v>
      </c>
      <c r="C55077" s="11">
        <v>20000</v>
      </c>
      <c r="D55077" s="5" t="s">
        <v>2029</v>
      </c>
      <c r="E55077" s="7">
        <v>2024</v>
      </c>
    </row>
    <row r="55078" spans="1:5" ht="15" x14ac:dyDescent="0.25">
      <c r="A55078" t="s">
        <v>1575</v>
      </c>
      <c r="B55078" t="s">
        <v>2274</v>
      </c>
      <c r="C55078" s="11">
        <v>20000</v>
      </c>
      <c r="D55078" s="5" t="s">
        <v>2029</v>
      </c>
      <c r="E55078" s="7">
        <v>2024</v>
      </c>
    </row>
    <row r="55079" spans="1:5" ht="15" x14ac:dyDescent="0.25">
      <c r="A55079" t="s">
        <v>1895</v>
      </c>
      <c r="B55079" t="s">
        <v>2274</v>
      </c>
      <c r="C55079" s="11">
        <v>20000</v>
      </c>
      <c r="D55079" s="5" t="s">
        <v>2029</v>
      </c>
      <c r="E55079" s="7">
        <v>2024</v>
      </c>
    </row>
    <row r="55080" spans="1:5" ht="15" x14ac:dyDescent="0.25">
      <c r="A55080" t="s">
        <v>1576</v>
      </c>
      <c r="B55080" t="s">
        <v>1323</v>
      </c>
      <c r="C55080" s="11">
        <v>20000</v>
      </c>
      <c r="D55080" s="5" t="s">
        <v>2029</v>
      </c>
      <c r="E55080" s="7">
        <v>2024</v>
      </c>
    </row>
    <row r="55081" spans="1:5" ht="15" x14ac:dyDescent="0.25">
      <c r="A55081" t="s">
        <v>1580</v>
      </c>
      <c r="B55081" t="s">
        <v>1555</v>
      </c>
      <c r="C55081" s="11">
        <v>20000</v>
      </c>
      <c r="D55081" s="5" t="s">
        <v>2029</v>
      </c>
      <c r="E55081" s="7">
        <v>2024</v>
      </c>
    </row>
    <row r="55082" spans="1:5" ht="15" x14ac:dyDescent="0.25">
      <c r="A55082" t="s">
        <v>2045</v>
      </c>
      <c r="B55082" t="s">
        <v>2274</v>
      </c>
      <c r="C55082" s="11">
        <v>20000</v>
      </c>
      <c r="D55082" s="5" t="s">
        <v>2029</v>
      </c>
      <c r="E55082" s="7">
        <v>2024</v>
      </c>
    </row>
    <row r="55083" spans="1:5" ht="15" x14ac:dyDescent="0.25">
      <c r="A55083" t="s">
        <v>2050</v>
      </c>
      <c r="B55083" t="s">
        <v>2274</v>
      </c>
      <c r="C55083" s="11">
        <v>20000</v>
      </c>
      <c r="D55083" s="5" t="s">
        <v>2029</v>
      </c>
      <c r="E55083" s="7">
        <v>2024</v>
      </c>
    </row>
    <row r="55084" spans="1:5" ht="15" x14ac:dyDescent="0.25">
      <c r="A55084" t="s">
        <v>1973</v>
      </c>
      <c r="B55084" t="s">
        <v>1875</v>
      </c>
      <c r="C55084" s="11">
        <v>20000</v>
      </c>
      <c r="D55084" s="5" t="s">
        <v>2029</v>
      </c>
      <c r="E55084" s="7">
        <v>2024</v>
      </c>
    </row>
    <row r="55085" spans="1:5" ht="15" x14ac:dyDescent="0.25">
      <c r="A55085" t="s">
        <v>1581</v>
      </c>
      <c r="B55085" t="s">
        <v>2274</v>
      </c>
      <c r="C55085" s="11">
        <v>20000</v>
      </c>
      <c r="D55085" s="5" t="s">
        <v>2029</v>
      </c>
      <c r="E55085" s="7">
        <v>2024</v>
      </c>
    </row>
    <row r="55086" spans="1:5" ht="15" x14ac:dyDescent="0.25">
      <c r="A55086" t="s">
        <v>2749</v>
      </c>
      <c r="B55086" t="s">
        <v>1728</v>
      </c>
      <c r="C55086" s="11">
        <v>20000</v>
      </c>
      <c r="D55086" s="5" t="s">
        <v>2029</v>
      </c>
      <c r="E55086" s="7">
        <v>2024</v>
      </c>
    </row>
    <row r="55087" spans="1:5" ht="15" x14ac:dyDescent="0.25">
      <c r="A55087" t="s">
        <v>1583</v>
      </c>
      <c r="B55087" t="s">
        <v>1555</v>
      </c>
      <c r="C55087" s="11">
        <v>20000</v>
      </c>
      <c r="D55087" s="5" t="s">
        <v>2029</v>
      </c>
      <c r="E55087" s="7">
        <v>2024</v>
      </c>
    </row>
    <row r="55088" spans="1:5" ht="15" x14ac:dyDescent="0.25">
      <c r="A55088" t="s">
        <v>1584</v>
      </c>
      <c r="B55088" t="s">
        <v>1514</v>
      </c>
      <c r="C55088" s="11">
        <v>20000</v>
      </c>
      <c r="D55088" s="5" t="s">
        <v>2029</v>
      </c>
      <c r="E55088" s="7">
        <v>2024</v>
      </c>
    </row>
    <row r="55089" spans="1:5" ht="15" x14ac:dyDescent="0.25">
      <c r="A55089" t="s">
        <v>1585</v>
      </c>
      <c r="B55089" t="s">
        <v>2274</v>
      </c>
      <c r="C55089" s="11">
        <v>20000</v>
      </c>
      <c r="D55089" s="5" t="s">
        <v>2029</v>
      </c>
      <c r="E55089" s="7">
        <v>2024</v>
      </c>
    </row>
    <row r="55090" spans="1:5" ht="15" x14ac:dyDescent="0.25">
      <c r="A55090" t="s">
        <v>2043</v>
      </c>
      <c r="B55090" t="s">
        <v>2274</v>
      </c>
      <c r="C55090" s="11">
        <v>20000</v>
      </c>
      <c r="D55090" s="5" t="s">
        <v>2029</v>
      </c>
      <c r="E55090" s="7">
        <v>2024</v>
      </c>
    </row>
    <row r="55091" spans="1:5" ht="15" x14ac:dyDescent="0.25">
      <c r="A55091" t="s">
        <v>1971</v>
      </c>
      <c r="B55091" t="s">
        <v>1875</v>
      </c>
      <c r="C55091" s="11">
        <v>20000</v>
      </c>
      <c r="D55091" s="5" t="s">
        <v>2029</v>
      </c>
      <c r="E55091" s="7">
        <v>2024</v>
      </c>
    </row>
    <row r="55092" spans="1:5" ht="15" x14ac:dyDescent="0.25">
      <c r="A55092" t="s">
        <v>1586</v>
      </c>
      <c r="B55092" t="s">
        <v>1555</v>
      </c>
      <c r="C55092" s="11">
        <v>20000</v>
      </c>
      <c r="D55092" s="5" t="s">
        <v>2029</v>
      </c>
      <c r="E55092" s="7">
        <v>2024</v>
      </c>
    </row>
    <row r="55093" spans="1:5" ht="15" x14ac:dyDescent="0.25">
      <c r="A55093" t="s">
        <v>2051</v>
      </c>
      <c r="B55093" t="s">
        <v>2274</v>
      </c>
      <c r="C55093" s="11">
        <v>20000</v>
      </c>
      <c r="D55093" s="5" t="s">
        <v>2029</v>
      </c>
      <c r="E55093" s="7">
        <v>2024</v>
      </c>
    </row>
    <row r="55094" spans="1:5" ht="15" x14ac:dyDescent="0.25">
      <c r="A55094" t="s">
        <v>1588</v>
      </c>
      <c r="B55094" t="s">
        <v>2274</v>
      </c>
      <c r="C55094" s="11">
        <v>20000</v>
      </c>
      <c r="D55094" s="5" t="s">
        <v>2029</v>
      </c>
      <c r="E55094" s="7">
        <v>2024</v>
      </c>
    </row>
    <row r="55095" spans="1:5" ht="15" x14ac:dyDescent="0.25">
      <c r="A55095" t="s">
        <v>2750</v>
      </c>
      <c r="B55095" t="s">
        <v>1728</v>
      </c>
      <c r="C55095" s="11">
        <v>20000</v>
      </c>
      <c r="D55095" s="5" t="s">
        <v>2029</v>
      </c>
      <c r="E55095" s="7">
        <v>2024</v>
      </c>
    </row>
    <row r="55096" spans="1:5" ht="15" x14ac:dyDescent="0.25">
      <c r="A55096" t="s">
        <v>1589</v>
      </c>
      <c r="B55096" t="s">
        <v>1555</v>
      </c>
      <c r="C55096" s="11">
        <v>20000</v>
      </c>
      <c r="D55096" s="5" t="s">
        <v>2029</v>
      </c>
      <c r="E55096" s="7">
        <v>2024</v>
      </c>
    </row>
    <row r="55097" spans="1:5" ht="15" x14ac:dyDescent="0.25">
      <c r="A55097" t="s">
        <v>2014</v>
      </c>
      <c r="B55097" t="s">
        <v>1728</v>
      </c>
      <c r="C55097" s="11">
        <v>20000</v>
      </c>
      <c r="D55097" s="5" t="s">
        <v>2029</v>
      </c>
      <c r="E55097" s="7">
        <v>2024</v>
      </c>
    </row>
    <row r="55098" spans="1:5" ht="15" x14ac:dyDescent="0.25">
      <c r="A55098" t="s">
        <v>2015</v>
      </c>
      <c r="B55098" t="s">
        <v>1728</v>
      </c>
      <c r="C55098" s="11">
        <v>20000</v>
      </c>
      <c r="D55098" s="5" t="s">
        <v>2029</v>
      </c>
      <c r="E55098" s="7">
        <v>2024</v>
      </c>
    </row>
    <row r="55099" spans="1:5" ht="15" x14ac:dyDescent="0.25">
      <c r="A55099" t="s">
        <v>1591</v>
      </c>
      <c r="B55099" t="s">
        <v>1555</v>
      </c>
      <c r="C55099" s="11">
        <v>20000</v>
      </c>
      <c r="D55099" s="5" t="s">
        <v>2029</v>
      </c>
      <c r="E55099" s="7">
        <v>2024</v>
      </c>
    </row>
    <row r="55100" spans="1:5" ht="15" x14ac:dyDescent="0.25">
      <c r="A55100" t="s">
        <v>1592</v>
      </c>
      <c r="B55100" t="s">
        <v>1555</v>
      </c>
      <c r="C55100" s="11">
        <v>20000</v>
      </c>
      <c r="D55100" s="5" t="s">
        <v>2029</v>
      </c>
      <c r="E55100" s="7">
        <v>2024</v>
      </c>
    </row>
    <row r="55101" spans="1:5" ht="15" x14ac:dyDescent="0.25">
      <c r="A55101" t="s">
        <v>1892</v>
      </c>
      <c r="B55101" t="s">
        <v>1323</v>
      </c>
      <c r="C55101" s="11">
        <v>20000</v>
      </c>
      <c r="D55101" s="5" t="s">
        <v>2029</v>
      </c>
      <c r="E55101" s="7">
        <v>2024</v>
      </c>
    </row>
    <row r="55102" spans="1:5" ht="15" x14ac:dyDescent="0.25">
      <c r="A55102" t="s">
        <v>1595</v>
      </c>
      <c r="B55102" t="s">
        <v>2274</v>
      </c>
      <c r="C55102" s="11">
        <v>20000</v>
      </c>
      <c r="D55102" s="5" t="s">
        <v>2029</v>
      </c>
      <c r="E55102" s="7">
        <v>2024</v>
      </c>
    </row>
    <row r="55103" spans="1:5" ht="15" x14ac:dyDescent="0.25">
      <c r="A55103" t="s">
        <v>1598</v>
      </c>
      <c r="B55103" t="s">
        <v>1289</v>
      </c>
      <c r="C55103" s="11">
        <v>20000</v>
      </c>
      <c r="D55103" s="5" t="s">
        <v>2029</v>
      </c>
      <c r="E55103" s="7">
        <v>2024</v>
      </c>
    </row>
    <row r="55104" spans="1:5" ht="15" x14ac:dyDescent="0.25">
      <c r="A55104" t="s">
        <v>1599</v>
      </c>
      <c r="B55104" t="s">
        <v>1289</v>
      </c>
      <c r="C55104" s="11">
        <v>20000</v>
      </c>
      <c r="D55104" s="5" t="s">
        <v>2029</v>
      </c>
      <c r="E55104" s="7">
        <v>2024</v>
      </c>
    </row>
    <row r="55105" spans="1:5" ht="15" x14ac:dyDescent="0.25">
      <c r="A55105" t="s">
        <v>1601</v>
      </c>
      <c r="B55105" t="s">
        <v>2274</v>
      </c>
      <c r="C55105" s="11">
        <v>20000</v>
      </c>
      <c r="D55105" s="5" t="s">
        <v>2029</v>
      </c>
      <c r="E55105" s="7">
        <v>2024</v>
      </c>
    </row>
    <row r="55106" spans="1:5" ht="15" x14ac:dyDescent="0.25">
      <c r="A55106" t="s">
        <v>1602</v>
      </c>
      <c r="B55106" t="s">
        <v>1514</v>
      </c>
      <c r="C55106" s="11">
        <v>20000</v>
      </c>
      <c r="D55106" s="5" t="s">
        <v>2029</v>
      </c>
      <c r="E55106" s="7">
        <v>2024</v>
      </c>
    </row>
    <row r="55107" spans="1:5" ht="15" x14ac:dyDescent="0.25">
      <c r="A55107" t="s">
        <v>2792</v>
      </c>
      <c r="B55107" t="s">
        <v>1728</v>
      </c>
      <c r="C55107" s="11">
        <v>20000</v>
      </c>
      <c r="D55107" s="5" t="s">
        <v>2029</v>
      </c>
      <c r="E55107" s="7">
        <v>2024</v>
      </c>
    </row>
    <row r="55108" spans="1:5" ht="15" x14ac:dyDescent="0.25">
      <c r="A55108" t="s">
        <v>1803</v>
      </c>
      <c r="B55108" t="s">
        <v>1728</v>
      </c>
      <c r="C55108" s="11">
        <v>20000</v>
      </c>
      <c r="D55108" s="5" t="s">
        <v>2029</v>
      </c>
      <c r="E55108" s="7">
        <v>2024</v>
      </c>
    </row>
    <row r="55109" spans="1:5" ht="15" x14ac:dyDescent="0.25">
      <c r="A55109" t="s">
        <v>1605</v>
      </c>
      <c r="B55109" t="s">
        <v>2274</v>
      </c>
      <c r="C55109" s="11">
        <v>20000</v>
      </c>
      <c r="D55109" s="5" t="s">
        <v>2029</v>
      </c>
      <c r="E55109" s="7">
        <v>2024</v>
      </c>
    </row>
    <row r="55110" spans="1:5" ht="15" x14ac:dyDescent="0.25">
      <c r="A55110" t="s">
        <v>1606</v>
      </c>
      <c r="B55110" t="s">
        <v>1289</v>
      </c>
      <c r="C55110" s="11">
        <v>20000</v>
      </c>
      <c r="D55110" s="5" t="s">
        <v>2029</v>
      </c>
      <c r="E55110" s="7">
        <v>2024</v>
      </c>
    </row>
    <row r="55111" spans="1:5" ht="15" x14ac:dyDescent="0.25">
      <c r="A55111" t="s">
        <v>1607</v>
      </c>
      <c r="B55111" t="s">
        <v>1500</v>
      </c>
      <c r="C55111" s="11">
        <v>20000</v>
      </c>
      <c r="D55111" s="5" t="s">
        <v>2029</v>
      </c>
      <c r="E55111" s="7">
        <v>2024</v>
      </c>
    </row>
    <row r="55112" spans="1:5" ht="15" x14ac:dyDescent="0.25">
      <c r="A55112" t="s">
        <v>1880</v>
      </c>
      <c r="B55112" t="s">
        <v>1514</v>
      </c>
      <c r="C55112" s="11">
        <v>20000</v>
      </c>
      <c r="D55112" s="5" t="s">
        <v>2029</v>
      </c>
      <c r="E55112" s="7">
        <v>2024</v>
      </c>
    </row>
    <row r="55113" spans="1:5" ht="15" x14ac:dyDescent="0.25">
      <c r="A55113" t="s">
        <v>2960</v>
      </c>
      <c r="B55113" t="s">
        <v>495</v>
      </c>
      <c r="C55113" s="11">
        <v>19734</v>
      </c>
      <c r="D55113" s="5" t="s">
        <v>2029</v>
      </c>
      <c r="E55113" s="7">
        <v>2024</v>
      </c>
    </row>
    <row r="55114" spans="1:5" ht="15" x14ac:dyDescent="0.25">
      <c r="A55114" t="s">
        <v>3106</v>
      </c>
      <c r="B55114" t="s">
        <v>1408</v>
      </c>
      <c r="C55114" s="11">
        <v>19000</v>
      </c>
      <c r="D55114" s="5" t="s">
        <v>2029</v>
      </c>
      <c r="E55114" s="7">
        <v>2024</v>
      </c>
    </row>
    <row r="55115" spans="1:5" ht="15" x14ac:dyDescent="0.25">
      <c r="A55115" t="s">
        <v>3107</v>
      </c>
      <c r="B55115" t="s">
        <v>1408</v>
      </c>
      <c r="C55115" s="11">
        <v>19000</v>
      </c>
      <c r="D55115" s="5" t="s">
        <v>2029</v>
      </c>
      <c r="E55115" s="7">
        <v>2024</v>
      </c>
    </row>
    <row r="55116" spans="1:5" ht="15" x14ac:dyDescent="0.25">
      <c r="A55116" t="s">
        <v>3014</v>
      </c>
      <c r="B55116" t="s">
        <v>1408</v>
      </c>
      <c r="C55116" s="11">
        <v>19000</v>
      </c>
      <c r="D55116" s="5" t="s">
        <v>2029</v>
      </c>
      <c r="E55116" s="7">
        <v>2024</v>
      </c>
    </row>
    <row r="55117" spans="1:5" ht="15" x14ac:dyDescent="0.25">
      <c r="A55117" t="s">
        <v>2989</v>
      </c>
      <c r="B55117" t="s">
        <v>1408</v>
      </c>
      <c r="C55117" s="11">
        <v>19000</v>
      </c>
      <c r="D55117" s="5" t="s">
        <v>2029</v>
      </c>
      <c r="E55117" s="7">
        <v>2024</v>
      </c>
    </row>
    <row r="55118" spans="1:5" ht="15" x14ac:dyDescent="0.25">
      <c r="A55118" t="s">
        <v>2890</v>
      </c>
      <c r="B55118" t="s">
        <v>1643</v>
      </c>
      <c r="C55118" s="11">
        <v>19000</v>
      </c>
      <c r="D55118" s="5" t="s">
        <v>2029</v>
      </c>
      <c r="E55118" s="7">
        <v>2024</v>
      </c>
    </row>
    <row r="55119" spans="1:5" ht="15" x14ac:dyDescent="0.25">
      <c r="A55119" t="s">
        <v>2990</v>
      </c>
      <c r="B55119" t="s">
        <v>1408</v>
      </c>
      <c r="C55119" s="11">
        <v>19000</v>
      </c>
      <c r="D55119" s="5" t="s">
        <v>2029</v>
      </c>
      <c r="E55119" s="7">
        <v>2024</v>
      </c>
    </row>
    <row r="55120" spans="1:5" ht="15" x14ac:dyDescent="0.25">
      <c r="A55120" t="s">
        <v>2928</v>
      </c>
      <c r="B55120" t="s">
        <v>1408</v>
      </c>
      <c r="C55120" s="11">
        <v>19000</v>
      </c>
      <c r="D55120" s="5" t="s">
        <v>2029</v>
      </c>
      <c r="E55120" s="7">
        <v>2024</v>
      </c>
    </row>
    <row r="55121" spans="1:5" ht="15" x14ac:dyDescent="0.25">
      <c r="A55121" t="s">
        <v>1768</v>
      </c>
      <c r="B55121" t="s">
        <v>495</v>
      </c>
      <c r="C55121" s="11">
        <v>18000</v>
      </c>
      <c r="D55121" s="5" t="s">
        <v>2029</v>
      </c>
      <c r="E55121" s="7">
        <v>2024</v>
      </c>
    </row>
    <row r="55122" spans="1:5" ht="15" x14ac:dyDescent="0.25">
      <c r="A55122" t="s">
        <v>1733</v>
      </c>
      <c r="B55122" t="s">
        <v>2274</v>
      </c>
      <c r="C55122" s="11">
        <v>17000</v>
      </c>
      <c r="D55122" s="5" t="s">
        <v>2029</v>
      </c>
      <c r="E55122" s="7">
        <v>2024</v>
      </c>
    </row>
    <row r="55123" spans="1:5" ht="15" x14ac:dyDescent="0.25">
      <c r="A55123" t="s">
        <v>1737</v>
      </c>
      <c r="B55123" t="s">
        <v>2274</v>
      </c>
      <c r="C55123" s="11">
        <v>17000</v>
      </c>
      <c r="D55123" s="5" t="s">
        <v>2029</v>
      </c>
      <c r="E55123" s="7">
        <v>2024</v>
      </c>
    </row>
    <row r="55124" spans="1:5" ht="15" x14ac:dyDescent="0.25">
      <c r="A55124" t="s">
        <v>1740</v>
      </c>
      <c r="B55124" t="s">
        <v>2274</v>
      </c>
      <c r="C55124" s="11">
        <v>17000</v>
      </c>
      <c r="D55124" s="5" t="s">
        <v>2029</v>
      </c>
      <c r="E55124" s="7">
        <v>2024</v>
      </c>
    </row>
    <row r="55125" spans="1:5" ht="15" x14ac:dyDescent="0.25">
      <c r="A55125" t="s">
        <v>1741</v>
      </c>
      <c r="B55125" t="s">
        <v>2274</v>
      </c>
      <c r="C55125" s="11">
        <v>17000</v>
      </c>
      <c r="D55125" s="5" t="s">
        <v>2029</v>
      </c>
      <c r="E55125" s="7">
        <v>2024</v>
      </c>
    </row>
    <row r="55126" spans="1:5" ht="15" x14ac:dyDescent="0.25">
      <c r="A55126" t="s">
        <v>1742</v>
      </c>
      <c r="B55126" t="s">
        <v>2274</v>
      </c>
      <c r="C55126" s="11">
        <v>17000</v>
      </c>
      <c r="D55126" s="5" t="s">
        <v>2029</v>
      </c>
      <c r="E55126" s="7">
        <v>2024</v>
      </c>
    </row>
    <row r="55127" spans="1:5" ht="15" x14ac:dyDescent="0.25">
      <c r="A55127" t="s">
        <v>1744</v>
      </c>
      <c r="B55127" t="s">
        <v>2274</v>
      </c>
      <c r="C55127" s="11">
        <v>17000</v>
      </c>
      <c r="D55127" s="5" t="s">
        <v>2029</v>
      </c>
      <c r="E55127" s="7">
        <v>2024</v>
      </c>
    </row>
    <row r="55128" spans="1:5" ht="15" x14ac:dyDescent="0.25">
      <c r="A55128" t="s">
        <v>1745</v>
      </c>
      <c r="B55128" t="s">
        <v>2274</v>
      </c>
      <c r="C55128" s="11">
        <v>17000</v>
      </c>
      <c r="D55128" s="5" t="s">
        <v>2029</v>
      </c>
      <c r="E55128" s="7">
        <v>2024</v>
      </c>
    </row>
    <row r="55129" spans="1:5" ht="15" x14ac:dyDescent="0.25">
      <c r="A55129" t="s">
        <v>1747</v>
      </c>
      <c r="B55129" t="s">
        <v>2274</v>
      </c>
      <c r="C55129" s="11">
        <v>17000</v>
      </c>
      <c r="D55129" s="5" t="s">
        <v>2029</v>
      </c>
      <c r="E55129" s="7">
        <v>2024</v>
      </c>
    </row>
    <row r="55130" spans="1:5" ht="15" x14ac:dyDescent="0.25">
      <c r="A55130" t="s">
        <v>1748</v>
      </c>
      <c r="B55130" t="s">
        <v>2274</v>
      </c>
      <c r="C55130" s="11">
        <v>17000</v>
      </c>
      <c r="D55130" s="5" t="s">
        <v>2029</v>
      </c>
      <c r="E55130" s="7">
        <v>2024</v>
      </c>
    </row>
    <row r="55131" spans="1:5" ht="15" x14ac:dyDescent="0.25">
      <c r="A55131" t="s">
        <v>2281</v>
      </c>
      <c r="B55131" t="s">
        <v>2274</v>
      </c>
      <c r="C55131" s="11">
        <v>17000</v>
      </c>
      <c r="D55131" s="5" t="s">
        <v>2029</v>
      </c>
      <c r="E55131" s="7">
        <v>2024</v>
      </c>
    </row>
    <row r="55132" spans="1:5" ht="15" x14ac:dyDescent="0.25">
      <c r="A55132" t="s">
        <v>1753</v>
      </c>
      <c r="B55132" t="s">
        <v>2274</v>
      </c>
      <c r="C55132" s="11">
        <v>17000</v>
      </c>
      <c r="D55132" s="5" t="s">
        <v>2029</v>
      </c>
      <c r="E55132" s="7">
        <v>2024</v>
      </c>
    </row>
    <row r="55133" spans="1:5" ht="15" x14ac:dyDescent="0.25">
      <c r="A55133" t="s">
        <v>1757</v>
      </c>
      <c r="B55133" t="s">
        <v>2274</v>
      </c>
      <c r="C55133" s="11">
        <v>17000</v>
      </c>
      <c r="D55133" s="5" t="s">
        <v>2029</v>
      </c>
      <c r="E55133" s="7">
        <v>2024</v>
      </c>
    </row>
    <row r="55134" spans="1:5" ht="15" x14ac:dyDescent="0.25">
      <c r="A55134" t="s">
        <v>1759</v>
      </c>
      <c r="B55134" t="s">
        <v>1514</v>
      </c>
      <c r="C55134" s="11">
        <v>17000</v>
      </c>
      <c r="D55134" s="5" t="s">
        <v>2029</v>
      </c>
      <c r="E55134" s="7">
        <v>2024</v>
      </c>
    </row>
    <row r="55135" spans="1:5" ht="15" x14ac:dyDescent="0.25">
      <c r="A55135" t="s">
        <v>1760</v>
      </c>
      <c r="B55135" t="s">
        <v>2274</v>
      </c>
      <c r="C55135" s="11">
        <v>17000</v>
      </c>
      <c r="D55135" s="5" t="s">
        <v>2029</v>
      </c>
      <c r="E55135" s="7">
        <v>2024</v>
      </c>
    </row>
    <row r="55136" spans="1:5" ht="15" x14ac:dyDescent="0.25">
      <c r="A55136" t="s">
        <v>2962</v>
      </c>
      <c r="B55136" t="s">
        <v>822</v>
      </c>
      <c r="C55136" s="11">
        <v>16445</v>
      </c>
      <c r="D55136" s="5" t="s">
        <v>2029</v>
      </c>
      <c r="E55136" s="7">
        <v>2024</v>
      </c>
    </row>
    <row r="55137" spans="1:5" ht="15" x14ac:dyDescent="0.25">
      <c r="A55137" t="s">
        <v>2282</v>
      </c>
      <c r="B55137" t="s">
        <v>1852</v>
      </c>
      <c r="C55137" s="11">
        <v>16000</v>
      </c>
      <c r="D55137" s="5" t="s">
        <v>2029</v>
      </c>
      <c r="E55137" s="7">
        <v>2024</v>
      </c>
    </row>
    <row r="55138" spans="1:5" ht="15" x14ac:dyDescent="0.25">
      <c r="A55138" t="s">
        <v>1736</v>
      </c>
      <c r="B55138" t="s">
        <v>2274</v>
      </c>
      <c r="C55138" s="11">
        <v>15000</v>
      </c>
      <c r="D55138" s="5" t="s">
        <v>2029</v>
      </c>
      <c r="E55138" s="7">
        <v>2024</v>
      </c>
    </row>
    <row r="55139" spans="1:5" ht="15" x14ac:dyDescent="0.25">
      <c r="A55139" t="s">
        <v>1746</v>
      </c>
      <c r="B55139" t="s">
        <v>1468</v>
      </c>
      <c r="C55139" s="11">
        <v>15000</v>
      </c>
      <c r="D55139" s="5" t="s">
        <v>2029</v>
      </c>
      <c r="E55139" s="7">
        <v>2024</v>
      </c>
    </row>
    <row r="55140" spans="1:5" ht="15" x14ac:dyDescent="0.25">
      <c r="A55140" t="s">
        <v>1754</v>
      </c>
      <c r="B55140" t="s">
        <v>1468</v>
      </c>
      <c r="C55140" s="11">
        <v>15000</v>
      </c>
      <c r="D55140" s="5" t="s">
        <v>2029</v>
      </c>
      <c r="E55140" s="7">
        <v>2024</v>
      </c>
    </row>
    <row r="55141" spans="1:5" ht="15" x14ac:dyDescent="0.25">
      <c r="A55141" t="s">
        <v>3040</v>
      </c>
      <c r="B55141" t="s">
        <v>13</v>
      </c>
      <c r="C55141" s="11">
        <v>200000</v>
      </c>
      <c r="D55141" s="5" t="s">
        <v>2029</v>
      </c>
      <c r="E55141" s="7">
        <v>2024</v>
      </c>
    </row>
    <row r="55142" spans="1:5" ht="15" x14ac:dyDescent="0.25">
      <c r="A55142" t="s">
        <v>2314</v>
      </c>
      <c r="B55142" t="s">
        <v>1846</v>
      </c>
      <c r="C55142" s="11">
        <v>200000</v>
      </c>
      <c r="D55142" s="5" t="s">
        <v>2029</v>
      </c>
      <c r="E55142" s="7">
        <v>2024</v>
      </c>
    </row>
    <row r="55143" spans="1:5" ht="15" x14ac:dyDescent="0.25">
      <c r="A55143" t="s">
        <v>2323</v>
      </c>
      <c r="B55143" t="s">
        <v>13</v>
      </c>
      <c r="C55143" s="11">
        <v>200000</v>
      </c>
      <c r="D55143" s="5" t="s">
        <v>2029</v>
      </c>
      <c r="E55143" s="7">
        <v>2024</v>
      </c>
    </row>
    <row r="55144" spans="1:5" ht="15" x14ac:dyDescent="0.25">
      <c r="A55144" t="s">
        <v>57</v>
      </c>
      <c r="B55144" t="s">
        <v>2303</v>
      </c>
      <c r="C55144" s="11">
        <v>200000</v>
      </c>
      <c r="D55144" s="5" t="s">
        <v>2029</v>
      </c>
      <c r="E55144" s="7">
        <v>2024</v>
      </c>
    </row>
    <row r="55145" spans="1:5" ht="15" x14ac:dyDescent="0.25">
      <c r="A55145" t="s">
        <v>153</v>
      </c>
      <c r="B55145" t="s">
        <v>3041</v>
      </c>
      <c r="C55145" s="11">
        <v>200000</v>
      </c>
      <c r="D55145" s="5" t="s">
        <v>2029</v>
      </c>
      <c r="E55145" s="7">
        <v>2024</v>
      </c>
    </row>
    <row r="55146" spans="1:5" ht="15" x14ac:dyDescent="0.25">
      <c r="A55146" t="s">
        <v>2304</v>
      </c>
      <c r="B55146" t="s">
        <v>13</v>
      </c>
      <c r="C55146" s="11">
        <v>200000</v>
      </c>
      <c r="D55146" s="5" t="s">
        <v>2029</v>
      </c>
      <c r="E55146" s="7">
        <v>2024</v>
      </c>
    </row>
    <row r="55147" spans="1:5" ht="15" x14ac:dyDescent="0.25">
      <c r="A55147" t="s">
        <v>76</v>
      </c>
      <c r="B55147" t="s">
        <v>1846</v>
      </c>
      <c r="C55147" s="11">
        <v>180000</v>
      </c>
      <c r="D55147" s="5" t="s">
        <v>2029</v>
      </c>
      <c r="E55147" s="7">
        <v>2024</v>
      </c>
    </row>
    <row r="55148" spans="1:5" ht="15" x14ac:dyDescent="0.25">
      <c r="A55148" t="s">
        <v>2937</v>
      </c>
      <c r="B55148" t="s">
        <v>13</v>
      </c>
      <c r="C55148" s="11">
        <v>180000</v>
      </c>
      <c r="D55148" s="5" t="s">
        <v>2029</v>
      </c>
      <c r="E55148" s="7">
        <v>2024</v>
      </c>
    </row>
    <row r="55149" spans="1:5" ht="15" x14ac:dyDescent="0.25">
      <c r="A55149" t="s">
        <v>2991</v>
      </c>
      <c r="B55149" t="s">
        <v>13</v>
      </c>
      <c r="C55149" s="11">
        <v>180000</v>
      </c>
      <c r="D55149" s="5" t="s">
        <v>2029</v>
      </c>
      <c r="E55149" s="7">
        <v>2024</v>
      </c>
    </row>
    <row r="55150" spans="1:5" ht="15" x14ac:dyDescent="0.25">
      <c r="A55150" t="s">
        <v>1774</v>
      </c>
      <c r="B55150" t="s">
        <v>2672</v>
      </c>
      <c r="C55150" s="11">
        <v>180000</v>
      </c>
      <c r="D55150" s="5" t="s">
        <v>2029</v>
      </c>
      <c r="E55150" s="7">
        <v>2024</v>
      </c>
    </row>
    <row r="55151" spans="1:5" ht="15" x14ac:dyDescent="0.25">
      <c r="A55151" t="s">
        <v>3063</v>
      </c>
      <c r="B55151" t="s">
        <v>3064</v>
      </c>
      <c r="C55151" s="11">
        <v>180000</v>
      </c>
      <c r="D55151" s="5" t="s">
        <v>2029</v>
      </c>
      <c r="E55151" s="7">
        <v>2024</v>
      </c>
    </row>
    <row r="55152" spans="1:5" ht="15" x14ac:dyDescent="0.25">
      <c r="A55152" t="s">
        <v>84</v>
      </c>
      <c r="B55152" t="s">
        <v>2673</v>
      </c>
      <c r="C55152" s="11">
        <v>180000</v>
      </c>
      <c r="D55152" s="5" t="s">
        <v>2029</v>
      </c>
      <c r="E55152" s="7">
        <v>2024</v>
      </c>
    </row>
    <row r="55153" spans="1:5" ht="15" x14ac:dyDescent="0.25">
      <c r="A55153" t="s">
        <v>297</v>
      </c>
      <c r="B55153" t="s">
        <v>13</v>
      </c>
      <c r="C55153" s="11">
        <v>180000</v>
      </c>
      <c r="D55153" s="5" t="s">
        <v>2029</v>
      </c>
      <c r="E55153" s="7">
        <v>2024</v>
      </c>
    </row>
    <row r="55154" spans="1:5" ht="15" x14ac:dyDescent="0.25">
      <c r="A55154" t="s">
        <v>87</v>
      </c>
      <c r="B55154" t="s">
        <v>2306</v>
      </c>
      <c r="C55154" s="11">
        <v>180000</v>
      </c>
      <c r="D55154" s="5" t="s">
        <v>2029</v>
      </c>
      <c r="E55154" s="7">
        <v>2024</v>
      </c>
    </row>
    <row r="55155" spans="1:5" ht="15" x14ac:dyDescent="0.25">
      <c r="A55155" t="s">
        <v>2891</v>
      </c>
      <c r="B55155" t="s">
        <v>35</v>
      </c>
      <c r="C55155" s="11">
        <v>180000</v>
      </c>
      <c r="D55155" s="5" t="s">
        <v>2029</v>
      </c>
      <c r="E55155" s="7">
        <v>2024</v>
      </c>
    </row>
    <row r="55156" spans="1:5" ht="15" x14ac:dyDescent="0.25">
      <c r="A55156" t="s">
        <v>3065</v>
      </c>
      <c r="B55156" t="s">
        <v>24</v>
      </c>
      <c r="C55156" s="11">
        <v>180000</v>
      </c>
      <c r="D55156" s="5" t="s">
        <v>2029</v>
      </c>
      <c r="E55156" s="7">
        <v>2024</v>
      </c>
    </row>
    <row r="55157" spans="1:5" ht="15" x14ac:dyDescent="0.25">
      <c r="A55157" t="s">
        <v>3066</v>
      </c>
      <c r="B55157" t="s">
        <v>1847</v>
      </c>
      <c r="C55157" s="11">
        <v>160000</v>
      </c>
      <c r="D55157" s="5" t="s">
        <v>2029</v>
      </c>
      <c r="E55157" s="7">
        <v>2024</v>
      </c>
    </row>
    <row r="55158" spans="1:5" ht="15" x14ac:dyDescent="0.25">
      <c r="A55158" t="s">
        <v>104</v>
      </c>
      <c r="B55158" t="s">
        <v>1847</v>
      </c>
      <c r="C55158" s="11">
        <v>160000</v>
      </c>
      <c r="D55158" s="5" t="s">
        <v>2029</v>
      </c>
      <c r="E55158" s="7">
        <v>2024</v>
      </c>
    </row>
    <row r="55159" spans="1:5" ht="15" x14ac:dyDescent="0.25">
      <c r="A55159" t="s">
        <v>114</v>
      </c>
      <c r="B55159" t="s">
        <v>2675</v>
      </c>
      <c r="C55159" s="11">
        <v>150000</v>
      </c>
      <c r="D55159" s="5" t="s">
        <v>2029</v>
      </c>
      <c r="E55159" s="7">
        <v>2024</v>
      </c>
    </row>
    <row r="55160" spans="1:5" ht="15" x14ac:dyDescent="0.25">
      <c r="A55160" t="s">
        <v>49</v>
      </c>
      <c r="B55160" t="s">
        <v>267</v>
      </c>
      <c r="C55160" s="11">
        <v>150000</v>
      </c>
      <c r="D55160" s="5" t="s">
        <v>2029</v>
      </c>
      <c r="E55160" s="7">
        <v>2024</v>
      </c>
    </row>
    <row r="55161" spans="1:5" ht="15" x14ac:dyDescent="0.25">
      <c r="A55161" t="s">
        <v>119</v>
      </c>
      <c r="B55161" t="s">
        <v>120</v>
      </c>
      <c r="C55161" s="11">
        <v>150000</v>
      </c>
      <c r="D55161" s="5" t="s">
        <v>2029</v>
      </c>
      <c r="E55161" s="7">
        <v>2024</v>
      </c>
    </row>
    <row r="55162" spans="1:5" ht="15" x14ac:dyDescent="0.25">
      <c r="A55162" t="s">
        <v>2992</v>
      </c>
      <c r="B55162" t="s">
        <v>1846</v>
      </c>
      <c r="C55162" s="11">
        <v>150000</v>
      </c>
      <c r="D55162" s="5" t="s">
        <v>2029</v>
      </c>
      <c r="E55162" s="7">
        <v>2024</v>
      </c>
    </row>
    <row r="55163" spans="1:5" ht="15" x14ac:dyDescent="0.25">
      <c r="A55163" t="s">
        <v>62</v>
      </c>
      <c r="B55163" t="s">
        <v>1847</v>
      </c>
      <c r="C55163" s="11">
        <v>145000</v>
      </c>
      <c r="D55163" s="5" t="s">
        <v>2029</v>
      </c>
      <c r="E55163" s="7">
        <v>2024</v>
      </c>
    </row>
    <row r="55164" spans="1:5" ht="15" x14ac:dyDescent="0.25">
      <c r="A55164" t="s">
        <v>395</v>
      </c>
      <c r="B55164" t="s">
        <v>1847</v>
      </c>
      <c r="C55164" s="11">
        <v>145000</v>
      </c>
      <c r="D55164" s="5" t="s">
        <v>2029</v>
      </c>
      <c r="E55164" s="7">
        <v>2024</v>
      </c>
    </row>
    <row r="55165" spans="1:5" ht="15" x14ac:dyDescent="0.25">
      <c r="A55165" t="s">
        <v>105</v>
      </c>
      <c r="B55165" t="s">
        <v>1847</v>
      </c>
      <c r="C55165" s="11">
        <v>145000</v>
      </c>
      <c r="D55165" s="5" t="s">
        <v>2029</v>
      </c>
      <c r="E55165" s="7">
        <v>2024</v>
      </c>
    </row>
    <row r="55166" spans="1:5" ht="15" x14ac:dyDescent="0.25">
      <c r="A55166" t="s">
        <v>196</v>
      </c>
      <c r="B55166" t="s">
        <v>1847</v>
      </c>
      <c r="C55166" s="11">
        <v>140000</v>
      </c>
      <c r="D55166" s="5" t="s">
        <v>2029</v>
      </c>
      <c r="E55166" s="7">
        <v>2024</v>
      </c>
    </row>
    <row r="55167" spans="1:5" ht="15" x14ac:dyDescent="0.25">
      <c r="A55167" t="s">
        <v>533</v>
      </c>
      <c r="B55167" t="s">
        <v>2328</v>
      </c>
      <c r="C55167" s="11">
        <v>140000</v>
      </c>
      <c r="D55167" s="5" t="s">
        <v>2029</v>
      </c>
      <c r="E55167" s="7">
        <v>2024</v>
      </c>
    </row>
    <row r="55168" spans="1:5" ht="15" x14ac:dyDescent="0.25">
      <c r="A55168" t="s">
        <v>2309</v>
      </c>
      <c r="B55168" t="s">
        <v>118</v>
      </c>
      <c r="C55168" s="11">
        <v>140000</v>
      </c>
      <c r="D55168" s="5" t="s">
        <v>2029</v>
      </c>
      <c r="E55168" s="7">
        <v>2024</v>
      </c>
    </row>
    <row r="55169" spans="1:5" ht="15" x14ac:dyDescent="0.25">
      <c r="A55169" t="s">
        <v>2308</v>
      </c>
      <c r="B55169" t="s">
        <v>118</v>
      </c>
      <c r="C55169" s="11">
        <v>140000</v>
      </c>
      <c r="D55169" s="5" t="s">
        <v>2029</v>
      </c>
      <c r="E55169" s="7">
        <v>2024</v>
      </c>
    </row>
    <row r="55170" spans="1:5" ht="15" x14ac:dyDescent="0.25">
      <c r="A55170" t="s">
        <v>423</v>
      </c>
      <c r="B55170" t="s">
        <v>1847</v>
      </c>
      <c r="C55170" s="11">
        <v>135000</v>
      </c>
      <c r="D55170" s="5" t="s">
        <v>2029</v>
      </c>
      <c r="E55170" s="7">
        <v>2024</v>
      </c>
    </row>
    <row r="55171" spans="1:5" ht="15" x14ac:dyDescent="0.25">
      <c r="A55171" t="s">
        <v>2327</v>
      </c>
      <c r="B55171" t="s">
        <v>118</v>
      </c>
      <c r="C55171" s="11">
        <v>135000</v>
      </c>
      <c r="D55171" s="5" t="s">
        <v>2029</v>
      </c>
      <c r="E55171" s="7">
        <v>2024</v>
      </c>
    </row>
    <row r="55172" spans="1:5" ht="15" x14ac:dyDescent="0.25">
      <c r="A55172" t="s">
        <v>2641</v>
      </c>
      <c r="B55172" t="s">
        <v>1847</v>
      </c>
      <c r="C55172" s="11">
        <v>135000</v>
      </c>
      <c r="D55172" s="5" t="s">
        <v>2029</v>
      </c>
      <c r="E55172" s="7">
        <v>2024</v>
      </c>
    </row>
    <row r="55173" spans="1:5" ht="15" x14ac:dyDescent="0.25">
      <c r="A55173" t="s">
        <v>345</v>
      </c>
      <c r="B55173" t="s">
        <v>1847</v>
      </c>
      <c r="C55173" s="11">
        <v>135000</v>
      </c>
      <c r="D55173" s="5" t="s">
        <v>2029</v>
      </c>
      <c r="E55173" s="7">
        <v>2024</v>
      </c>
    </row>
    <row r="55174" spans="1:5" ht="15" x14ac:dyDescent="0.25">
      <c r="A55174" t="s">
        <v>700</v>
      </c>
      <c r="B55174" t="s">
        <v>1847</v>
      </c>
      <c r="C55174" s="11">
        <v>135000</v>
      </c>
      <c r="D55174" s="5" t="s">
        <v>2029</v>
      </c>
      <c r="E55174" s="7">
        <v>2024</v>
      </c>
    </row>
    <row r="55175" spans="1:5" ht="15" x14ac:dyDescent="0.25">
      <c r="A55175" t="s">
        <v>81</v>
      </c>
      <c r="B55175" t="s">
        <v>1847</v>
      </c>
      <c r="C55175" s="11">
        <v>135000</v>
      </c>
      <c r="D55175" s="5" t="s">
        <v>2029</v>
      </c>
      <c r="E55175" s="7">
        <v>2024</v>
      </c>
    </row>
    <row r="55176" spans="1:5" ht="15" x14ac:dyDescent="0.25">
      <c r="A55176" t="s">
        <v>73</v>
      </c>
      <c r="B55176" t="s">
        <v>74</v>
      </c>
      <c r="C55176" s="11">
        <v>135000</v>
      </c>
      <c r="D55176" s="5" t="s">
        <v>2029</v>
      </c>
      <c r="E55176" s="7">
        <v>2024</v>
      </c>
    </row>
    <row r="55177" spans="1:5" ht="15" x14ac:dyDescent="0.25">
      <c r="A55177" t="s">
        <v>134</v>
      </c>
      <c r="B55177" t="s">
        <v>2677</v>
      </c>
      <c r="C55177" s="11">
        <v>135000</v>
      </c>
      <c r="D55177" s="5" t="s">
        <v>2029</v>
      </c>
      <c r="E55177" s="7">
        <v>2024</v>
      </c>
    </row>
    <row r="55178" spans="1:5" ht="15" x14ac:dyDescent="0.25">
      <c r="A55178" t="s">
        <v>214</v>
      </c>
      <c r="B55178" t="s">
        <v>2679</v>
      </c>
      <c r="C55178" s="11">
        <v>135000</v>
      </c>
      <c r="D55178" s="5" t="s">
        <v>2029</v>
      </c>
      <c r="E55178" s="7">
        <v>2024</v>
      </c>
    </row>
    <row r="55179" spans="1:5" ht="15" x14ac:dyDescent="0.25">
      <c r="A55179" t="s">
        <v>230</v>
      </c>
      <c r="B55179" t="s">
        <v>1847</v>
      </c>
      <c r="C55179" s="11">
        <v>135000</v>
      </c>
      <c r="D55179" s="5" t="s">
        <v>2029</v>
      </c>
      <c r="E55179" s="7">
        <v>2024</v>
      </c>
    </row>
    <row r="55180" spans="1:5" ht="15" x14ac:dyDescent="0.25">
      <c r="A55180" t="s">
        <v>2330</v>
      </c>
      <c r="B55180" t="s">
        <v>2331</v>
      </c>
      <c r="C55180" s="11">
        <v>135000</v>
      </c>
      <c r="D55180" s="5" t="s">
        <v>2029</v>
      </c>
      <c r="E55180" s="7">
        <v>2024</v>
      </c>
    </row>
    <row r="55181" spans="1:5" ht="15" x14ac:dyDescent="0.25">
      <c r="A55181" t="s">
        <v>3067</v>
      </c>
      <c r="B55181" t="s">
        <v>1847</v>
      </c>
      <c r="C55181" s="11">
        <v>135000</v>
      </c>
      <c r="D55181" s="5" t="s">
        <v>2029</v>
      </c>
      <c r="E55181" s="7">
        <v>2024</v>
      </c>
    </row>
    <row r="55182" spans="1:5" ht="15" x14ac:dyDescent="0.25">
      <c r="A55182" t="s">
        <v>2311</v>
      </c>
      <c r="B55182" t="s">
        <v>1847</v>
      </c>
      <c r="C55182" s="11">
        <v>135000</v>
      </c>
      <c r="D55182" s="5" t="s">
        <v>2029</v>
      </c>
      <c r="E55182" s="7">
        <v>2024</v>
      </c>
    </row>
    <row r="55183" spans="1:5" ht="15" x14ac:dyDescent="0.25">
      <c r="A55183" t="s">
        <v>2640</v>
      </c>
      <c r="B55183" t="s">
        <v>2320</v>
      </c>
      <c r="C55183" s="11">
        <v>135000</v>
      </c>
      <c r="D55183" s="5" t="s">
        <v>2029</v>
      </c>
      <c r="E55183" s="7">
        <v>2024</v>
      </c>
    </row>
    <row r="55184" spans="1:5" ht="15" x14ac:dyDescent="0.25">
      <c r="A55184" t="s">
        <v>2321</v>
      </c>
      <c r="B55184" t="s">
        <v>1847</v>
      </c>
      <c r="C55184" s="11">
        <v>135000</v>
      </c>
      <c r="D55184" s="5" t="s">
        <v>2029</v>
      </c>
      <c r="E55184" s="7">
        <v>2024</v>
      </c>
    </row>
    <row r="55185" spans="1:5" ht="15" x14ac:dyDescent="0.25">
      <c r="A55185" t="s">
        <v>298</v>
      </c>
      <c r="B55185" t="s">
        <v>3068</v>
      </c>
      <c r="C55185" s="11">
        <v>135000</v>
      </c>
      <c r="D55185" s="5" t="s">
        <v>2029</v>
      </c>
      <c r="E55185" s="7">
        <v>2024</v>
      </c>
    </row>
    <row r="55186" spans="1:5" ht="15" x14ac:dyDescent="0.25">
      <c r="A55186" t="s">
        <v>2318</v>
      </c>
      <c r="B55186" t="s">
        <v>1847</v>
      </c>
      <c r="C55186" s="11">
        <v>135000</v>
      </c>
      <c r="D55186" s="5" t="s">
        <v>2029</v>
      </c>
      <c r="E55186" s="7">
        <v>2024</v>
      </c>
    </row>
    <row r="55187" spans="1:5" ht="15" x14ac:dyDescent="0.25">
      <c r="A55187" t="s">
        <v>89</v>
      </c>
      <c r="B55187" t="s">
        <v>1847</v>
      </c>
      <c r="C55187" s="11">
        <v>135000</v>
      </c>
      <c r="D55187" s="5" t="s">
        <v>2029</v>
      </c>
      <c r="E55187" s="7">
        <v>2024</v>
      </c>
    </row>
    <row r="55188" spans="1:5" ht="15" x14ac:dyDescent="0.25">
      <c r="A55188" t="s">
        <v>164</v>
      </c>
      <c r="B55188" t="s">
        <v>3069</v>
      </c>
      <c r="C55188" s="11">
        <v>135000</v>
      </c>
      <c r="D55188" s="5" t="s">
        <v>2029</v>
      </c>
      <c r="E55188" s="7">
        <v>2024</v>
      </c>
    </row>
    <row r="55189" spans="1:5" ht="15" x14ac:dyDescent="0.25">
      <c r="A55189" t="s">
        <v>91</v>
      </c>
      <c r="B55189" t="s">
        <v>1847</v>
      </c>
      <c r="C55189" s="11">
        <v>135000</v>
      </c>
      <c r="D55189" s="5" t="s">
        <v>2029</v>
      </c>
      <c r="E55189" s="7">
        <v>2024</v>
      </c>
    </row>
    <row r="55190" spans="1:5" ht="15" x14ac:dyDescent="0.25">
      <c r="A55190" t="s">
        <v>2392</v>
      </c>
      <c r="B55190" t="s">
        <v>1847</v>
      </c>
      <c r="C55190" s="11">
        <v>135000</v>
      </c>
      <c r="D55190" s="5" t="s">
        <v>2029</v>
      </c>
      <c r="E55190" s="7">
        <v>2024</v>
      </c>
    </row>
    <row r="55191" spans="1:5" ht="15" x14ac:dyDescent="0.25">
      <c r="A55191" t="s">
        <v>328</v>
      </c>
      <c r="B55191" t="s">
        <v>1847</v>
      </c>
      <c r="C55191" s="11">
        <v>135000</v>
      </c>
      <c r="D55191" s="5" t="s">
        <v>2029</v>
      </c>
      <c r="E55191" s="7">
        <v>2024</v>
      </c>
    </row>
    <row r="55192" spans="1:5" ht="15" x14ac:dyDescent="0.25">
      <c r="A55192" t="s">
        <v>2310</v>
      </c>
      <c r="B55192" t="s">
        <v>1847</v>
      </c>
      <c r="C55192" s="11">
        <v>135000</v>
      </c>
      <c r="D55192" s="5" t="s">
        <v>2029</v>
      </c>
      <c r="E55192" s="7">
        <v>2024</v>
      </c>
    </row>
    <row r="55193" spans="1:5" ht="15" x14ac:dyDescent="0.25">
      <c r="A55193" t="s">
        <v>93</v>
      </c>
      <c r="B55193" t="s">
        <v>1847</v>
      </c>
      <c r="C55193" s="11">
        <v>135000</v>
      </c>
      <c r="D55193" s="5" t="s">
        <v>2029</v>
      </c>
      <c r="E55193" s="7">
        <v>2024</v>
      </c>
    </row>
    <row r="55194" spans="1:5" ht="15" x14ac:dyDescent="0.25">
      <c r="A55194" t="s">
        <v>2643</v>
      </c>
      <c r="B55194" t="s">
        <v>1847</v>
      </c>
      <c r="C55194" s="11">
        <v>135000</v>
      </c>
      <c r="D55194" s="5" t="s">
        <v>2029</v>
      </c>
      <c r="E55194" s="7">
        <v>2024</v>
      </c>
    </row>
    <row r="55195" spans="1:5" ht="15" x14ac:dyDescent="0.25">
      <c r="A55195" t="s">
        <v>284</v>
      </c>
      <c r="B55195" t="s">
        <v>1847</v>
      </c>
      <c r="C55195" s="11">
        <v>135000</v>
      </c>
      <c r="D55195" s="5" t="s">
        <v>2029</v>
      </c>
      <c r="E55195" s="7">
        <v>2024</v>
      </c>
    </row>
    <row r="55196" spans="1:5" ht="15" x14ac:dyDescent="0.25">
      <c r="A55196" t="s">
        <v>419</v>
      </c>
      <c r="B55196" t="s">
        <v>1847</v>
      </c>
      <c r="C55196" s="11">
        <v>130000</v>
      </c>
      <c r="D55196" s="5" t="s">
        <v>2029</v>
      </c>
      <c r="E55196" s="7">
        <v>2024</v>
      </c>
    </row>
    <row r="55197" spans="1:5" ht="15" x14ac:dyDescent="0.25">
      <c r="A55197" t="s">
        <v>2315</v>
      </c>
      <c r="B55197" t="s">
        <v>3070</v>
      </c>
      <c r="C55197" s="11">
        <v>130000</v>
      </c>
      <c r="D55197" s="5" t="s">
        <v>2029</v>
      </c>
      <c r="E55197" s="7">
        <v>2024</v>
      </c>
    </row>
    <row r="55198" spans="1:5" ht="15" x14ac:dyDescent="0.25">
      <c r="A55198" t="s">
        <v>2892</v>
      </c>
      <c r="B55198" t="s">
        <v>1847</v>
      </c>
      <c r="C55198" s="11">
        <v>130000</v>
      </c>
      <c r="D55198" s="5" t="s">
        <v>2029</v>
      </c>
      <c r="E55198" s="7">
        <v>2024</v>
      </c>
    </row>
    <row r="55199" spans="1:5" ht="15" x14ac:dyDescent="0.25">
      <c r="A55199" t="s">
        <v>2312</v>
      </c>
      <c r="B55199" t="s">
        <v>1847</v>
      </c>
      <c r="C55199" s="11">
        <v>130000</v>
      </c>
      <c r="D55199" s="5" t="s">
        <v>2029</v>
      </c>
      <c r="E55199" s="7">
        <v>2024</v>
      </c>
    </row>
    <row r="55200" spans="1:5" ht="15" x14ac:dyDescent="0.25">
      <c r="A55200" t="s">
        <v>261</v>
      </c>
      <c r="B55200" t="s">
        <v>1847</v>
      </c>
      <c r="C55200" s="11">
        <v>130000</v>
      </c>
      <c r="D55200" s="5" t="s">
        <v>2029</v>
      </c>
      <c r="E55200" s="7">
        <v>2024</v>
      </c>
    </row>
    <row r="55201" spans="1:5" ht="15" x14ac:dyDescent="0.25">
      <c r="A55201" t="s">
        <v>425</v>
      </c>
      <c r="B55201" t="s">
        <v>1847</v>
      </c>
      <c r="C55201" s="11">
        <v>120000</v>
      </c>
      <c r="D55201" s="5" t="s">
        <v>2029</v>
      </c>
      <c r="E55201" s="7">
        <v>2024</v>
      </c>
    </row>
    <row r="55202" spans="1:5" ht="15" x14ac:dyDescent="0.25">
      <c r="A55202" t="s">
        <v>181</v>
      </c>
      <c r="B55202" t="s">
        <v>1847</v>
      </c>
      <c r="C55202" s="11">
        <v>120000</v>
      </c>
      <c r="D55202" s="5" t="s">
        <v>2029</v>
      </c>
      <c r="E55202" s="7">
        <v>2024</v>
      </c>
    </row>
    <row r="55203" spans="1:5" ht="15" x14ac:dyDescent="0.25">
      <c r="A55203" t="s">
        <v>2686</v>
      </c>
      <c r="B55203" t="s">
        <v>1847</v>
      </c>
      <c r="C55203" s="11">
        <v>120000</v>
      </c>
      <c r="D55203" s="5" t="s">
        <v>2029</v>
      </c>
      <c r="E55203" s="7">
        <v>2024</v>
      </c>
    </row>
    <row r="55204" spans="1:5" ht="15" x14ac:dyDescent="0.25">
      <c r="A55204" t="s">
        <v>342</v>
      </c>
      <c r="B55204" t="s">
        <v>1847</v>
      </c>
      <c r="C55204" s="11">
        <v>120000</v>
      </c>
      <c r="D55204" s="5" t="s">
        <v>2029</v>
      </c>
      <c r="E55204" s="7">
        <v>2024</v>
      </c>
    </row>
    <row r="55205" spans="1:5" ht="15" x14ac:dyDescent="0.25">
      <c r="A55205" t="s">
        <v>374</v>
      </c>
      <c r="B55205" t="s">
        <v>1847</v>
      </c>
      <c r="C55205" s="11">
        <v>120000</v>
      </c>
      <c r="D55205" s="5" t="s">
        <v>2029</v>
      </c>
      <c r="E55205" s="7">
        <v>2024</v>
      </c>
    </row>
    <row r="55206" spans="1:5" ht="15" x14ac:dyDescent="0.25">
      <c r="A55206" t="s">
        <v>520</v>
      </c>
      <c r="B55206" t="s">
        <v>1847</v>
      </c>
      <c r="C55206" s="11">
        <v>120000</v>
      </c>
      <c r="D55206" s="5" t="s">
        <v>2029</v>
      </c>
      <c r="E55206" s="7">
        <v>2024</v>
      </c>
    </row>
    <row r="55207" spans="1:5" ht="15" x14ac:dyDescent="0.25">
      <c r="A55207" t="s">
        <v>137</v>
      </c>
      <c r="B55207" t="s">
        <v>1847</v>
      </c>
      <c r="C55207" s="11">
        <v>120000</v>
      </c>
      <c r="D55207" s="5" t="s">
        <v>2029</v>
      </c>
      <c r="E55207" s="7">
        <v>2024</v>
      </c>
    </row>
    <row r="55208" spans="1:5" ht="15" x14ac:dyDescent="0.25">
      <c r="A55208" t="s">
        <v>3043</v>
      </c>
      <c r="B55208" t="s">
        <v>1847</v>
      </c>
      <c r="C55208" s="11">
        <v>120000</v>
      </c>
      <c r="D55208" s="5" t="s">
        <v>2029</v>
      </c>
      <c r="E55208" s="7">
        <v>2024</v>
      </c>
    </row>
    <row r="55209" spans="1:5" ht="15" x14ac:dyDescent="0.25">
      <c r="A55209" t="s">
        <v>449</v>
      </c>
      <c r="B55209" t="s">
        <v>2680</v>
      </c>
      <c r="C55209" s="11">
        <v>120000</v>
      </c>
      <c r="D55209" s="5" t="s">
        <v>2029</v>
      </c>
      <c r="E55209" s="7">
        <v>2024</v>
      </c>
    </row>
    <row r="55210" spans="1:5" ht="15" x14ac:dyDescent="0.25">
      <c r="A55210" t="s">
        <v>2714</v>
      </c>
      <c r="B55210" t="s">
        <v>1847</v>
      </c>
      <c r="C55210" s="11">
        <v>120000</v>
      </c>
      <c r="D55210" s="5" t="s">
        <v>2029</v>
      </c>
      <c r="E55210" s="7">
        <v>2024</v>
      </c>
    </row>
    <row r="55211" spans="1:5" ht="15" x14ac:dyDescent="0.25">
      <c r="A55211" t="s">
        <v>351</v>
      </c>
      <c r="B55211" t="s">
        <v>1847</v>
      </c>
      <c r="C55211" s="11">
        <v>120000</v>
      </c>
      <c r="D55211" s="5" t="s">
        <v>2029</v>
      </c>
      <c r="E55211" s="7">
        <v>2024</v>
      </c>
    </row>
    <row r="55212" spans="1:5" ht="15" x14ac:dyDescent="0.25">
      <c r="A55212" t="s">
        <v>551</v>
      </c>
      <c r="B55212" t="s">
        <v>1847</v>
      </c>
      <c r="C55212" s="11">
        <v>120000</v>
      </c>
      <c r="D55212" s="5" t="s">
        <v>2029</v>
      </c>
      <c r="E55212" s="7">
        <v>2024</v>
      </c>
    </row>
    <row r="55213" spans="1:5" ht="15" x14ac:dyDescent="0.25">
      <c r="A55213" t="s">
        <v>277</v>
      </c>
      <c r="B55213" t="s">
        <v>1847</v>
      </c>
      <c r="C55213" s="11">
        <v>120000</v>
      </c>
      <c r="D55213" s="5" t="s">
        <v>2029</v>
      </c>
      <c r="E55213" s="7">
        <v>2024</v>
      </c>
    </row>
    <row r="55214" spans="1:5" ht="15" x14ac:dyDescent="0.25">
      <c r="A55214" t="s">
        <v>2355</v>
      </c>
      <c r="B55214" t="s">
        <v>1847</v>
      </c>
      <c r="C55214" s="11">
        <v>120000</v>
      </c>
      <c r="D55214" s="5" t="s">
        <v>2029</v>
      </c>
      <c r="E55214" s="7">
        <v>2024</v>
      </c>
    </row>
    <row r="55215" spans="1:5" ht="15" x14ac:dyDescent="0.25">
      <c r="A55215" t="s">
        <v>2326</v>
      </c>
      <c r="B55215" t="s">
        <v>3071</v>
      </c>
      <c r="C55215" s="11">
        <v>120000</v>
      </c>
      <c r="D55215" s="5" t="s">
        <v>2029</v>
      </c>
      <c r="E55215" s="7">
        <v>2024</v>
      </c>
    </row>
    <row r="55216" spans="1:5" ht="15" x14ac:dyDescent="0.25">
      <c r="A55216" t="s">
        <v>107</v>
      </c>
      <c r="B55216" t="s">
        <v>647</v>
      </c>
      <c r="C55216" s="11">
        <v>118000</v>
      </c>
      <c r="D55216" s="5" t="s">
        <v>2029</v>
      </c>
      <c r="E55216" s="7">
        <v>2024</v>
      </c>
    </row>
    <row r="55217" spans="1:5" ht="15" x14ac:dyDescent="0.25">
      <c r="A55217" t="s">
        <v>2423</v>
      </c>
      <c r="B55217" t="s">
        <v>1847</v>
      </c>
      <c r="C55217" s="11">
        <v>115000</v>
      </c>
      <c r="D55217" s="5" t="s">
        <v>2029</v>
      </c>
      <c r="E55217" s="7">
        <v>2024</v>
      </c>
    </row>
    <row r="55218" spans="1:5" ht="15" x14ac:dyDescent="0.25">
      <c r="A55218" t="s">
        <v>2938</v>
      </c>
      <c r="B55218" t="s">
        <v>1847</v>
      </c>
      <c r="C55218" s="11">
        <v>110000</v>
      </c>
      <c r="D55218" s="5" t="s">
        <v>2029</v>
      </c>
      <c r="E55218" s="7">
        <v>2024</v>
      </c>
    </row>
    <row r="55219" spans="1:5" ht="15" x14ac:dyDescent="0.25">
      <c r="A55219" t="s">
        <v>112</v>
      </c>
      <c r="B55219" t="s">
        <v>388</v>
      </c>
      <c r="C55219" s="11">
        <v>110000</v>
      </c>
      <c r="D55219" s="5" t="s">
        <v>2029</v>
      </c>
      <c r="E55219" s="7">
        <v>2024</v>
      </c>
    </row>
    <row r="55220" spans="1:5" ht="15" x14ac:dyDescent="0.25">
      <c r="A55220" t="s">
        <v>430</v>
      </c>
      <c r="B55220" t="s">
        <v>1847</v>
      </c>
      <c r="C55220" s="11">
        <v>110000</v>
      </c>
      <c r="D55220" s="5" t="s">
        <v>2029</v>
      </c>
      <c r="E55220" s="7">
        <v>2024</v>
      </c>
    </row>
    <row r="55221" spans="1:5" ht="15" x14ac:dyDescent="0.25">
      <c r="A55221" t="s">
        <v>113</v>
      </c>
      <c r="B55221" t="s">
        <v>1843</v>
      </c>
      <c r="C55221" s="11">
        <v>110000</v>
      </c>
      <c r="D55221" s="5" t="s">
        <v>2029</v>
      </c>
      <c r="E55221" s="7">
        <v>2024</v>
      </c>
    </row>
    <row r="55222" spans="1:5" ht="15" x14ac:dyDescent="0.25">
      <c r="A55222" t="s">
        <v>2371</v>
      </c>
      <c r="B55222" t="s">
        <v>1847</v>
      </c>
      <c r="C55222" s="11">
        <v>110000</v>
      </c>
      <c r="D55222" s="5" t="s">
        <v>2029</v>
      </c>
      <c r="E55222" s="7">
        <v>2024</v>
      </c>
    </row>
    <row r="55223" spans="1:5" ht="15" x14ac:dyDescent="0.25">
      <c r="A55223" t="s">
        <v>2485</v>
      </c>
      <c r="B55223" t="s">
        <v>3072</v>
      </c>
      <c r="C55223" s="11">
        <v>110000</v>
      </c>
      <c r="D55223" s="5" t="s">
        <v>2029</v>
      </c>
      <c r="E55223" s="7">
        <v>2024</v>
      </c>
    </row>
    <row r="55224" spans="1:5" ht="15" x14ac:dyDescent="0.25">
      <c r="A55224" t="s">
        <v>643</v>
      </c>
      <c r="B55224" t="s">
        <v>1847</v>
      </c>
      <c r="C55224" s="11">
        <v>110000</v>
      </c>
      <c r="D55224" s="5" t="s">
        <v>2029</v>
      </c>
      <c r="E55224" s="7">
        <v>2024</v>
      </c>
    </row>
    <row r="55225" spans="1:5" ht="15" x14ac:dyDescent="0.25">
      <c r="A55225" t="s">
        <v>415</v>
      </c>
      <c r="B55225" t="s">
        <v>1847</v>
      </c>
      <c r="C55225" s="11">
        <v>105000</v>
      </c>
      <c r="D55225" s="5" t="s">
        <v>2029</v>
      </c>
      <c r="E55225" s="7">
        <v>2024</v>
      </c>
    </row>
    <row r="55226" spans="1:5" ht="15" x14ac:dyDescent="0.25">
      <c r="A55226" t="s">
        <v>519</v>
      </c>
      <c r="B55226" t="s">
        <v>2681</v>
      </c>
      <c r="C55226" s="11">
        <v>105000</v>
      </c>
      <c r="D55226" s="5" t="s">
        <v>2029</v>
      </c>
      <c r="E55226" s="7">
        <v>2024</v>
      </c>
    </row>
    <row r="55227" spans="1:5" ht="15" x14ac:dyDescent="0.25">
      <c r="A55227" t="s">
        <v>301</v>
      </c>
      <c r="B55227" t="s">
        <v>219</v>
      </c>
      <c r="C55227" s="11">
        <v>100000</v>
      </c>
      <c r="D55227" s="5" t="s">
        <v>2029</v>
      </c>
      <c r="E55227" s="7">
        <v>2024</v>
      </c>
    </row>
    <row r="55228" spans="1:5" ht="15" x14ac:dyDescent="0.25">
      <c r="A55228" t="s">
        <v>182</v>
      </c>
      <c r="B55228" t="s">
        <v>219</v>
      </c>
      <c r="C55228" s="11">
        <v>100000</v>
      </c>
      <c r="D55228" s="5" t="s">
        <v>2029</v>
      </c>
      <c r="E55228" s="7">
        <v>2024</v>
      </c>
    </row>
    <row r="55229" spans="1:5" ht="15" x14ac:dyDescent="0.25">
      <c r="A55229" t="s">
        <v>304</v>
      </c>
      <c r="B55229" t="s">
        <v>2336</v>
      </c>
      <c r="C55229" s="11">
        <v>100000</v>
      </c>
      <c r="D55229" s="5" t="s">
        <v>2029</v>
      </c>
      <c r="E55229" s="7">
        <v>2024</v>
      </c>
    </row>
    <row r="55230" spans="1:5" ht="15" x14ac:dyDescent="0.25">
      <c r="A55230" t="s">
        <v>305</v>
      </c>
      <c r="B55230" t="s">
        <v>2337</v>
      </c>
      <c r="C55230" s="11">
        <v>100000</v>
      </c>
      <c r="D55230" s="5" t="s">
        <v>2029</v>
      </c>
      <c r="E55230" s="7">
        <v>2024</v>
      </c>
    </row>
    <row r="55231" spans="1:5" ht="15" x14ac:dyDescent="0.25">
      <c r="A55231" t="s">
        <v>1775</v>
      </c>
      <c r="B55231" t="s">
        <v>2684</v>
      </c>
      <c r="C55231" s="11">
        <v>100000</v>
      </c>
      <c r="D55231" s="5" t="s">
        <v>2029</v>
      </c>
      <c r="E55231" s="7">
        <v>2024</v>
      </c>
    </row>
    <row r="55232" spans="1:5" ht="15" x14ac:dyDescent="0.25">
      <c r="A55232" t="s">
        <v>2820</v>
      </c>
      <c r="B55232" t="s">
        <v>2821</v>
      </c>
      <c r="C55232" s="11">
        <v>100000</v>
      </c>
      <c r="D55232" s="5" t="s">
        <v>2029</v>
      </c>
      <c r="E55232" s="7">
        <v>2024</v>
      </c>
    </row>
    <row r="55233" spans="1:5" ht="15" x14ac:dyDescent="0.25">
      <c r="A55233" t="s">
        <v>734</v>
      </c>
      <c r="B55233" t="s">
        <v>2647</v>
      </c>
      <c r="C55233" s="11">
        <v>100000</v>
      </c>
      <c r="D55233" s="5" t="s">
        <v>2029</v>
      </c>
      <c r="E55233" s="7">
        <v>2024</v>
      </c>
    </row>
    <row r="55234" spans="1:5" ht="15" x14ac:dyDescent="0.25">
      <c r="A55234" t="s">
        <v>2964</v>
      </c>
      <c r="B55234" t="s">
        <v>331</v>
      </c>
      <c r="C55234" s="11">
        <v>100000</v>
      </c>
      <c r="D55234" s="5" t="s">
        <v>2029</v>
      </c>
      <c r="E55234" s="7">
        <v>2024</v>
      </c>
    </row>
    <row r="55235" spans="1:5" ht="15" x14ac:dyDescent="0.25">
      <c r="A55235" t="s">
        <v>3073</v>
      </c>
      <c r="B55235" t="s">
        <v>3074</v>
      </c>
      <c r="C55235" s="11">
        <v>100000</v>
      </c>
      <c r="D55235" s="5" t="s">
        <v>2029</v>
      </c>
      <c r="E55235" s="7">
        <v>2024</v>
      </c>
    </row>
    <row r="55236" spans="1:5" ht="15" x14ac:dyDescent="0.25">
      <c r="A55236" t="s">
        <v>150</v>
      </c>
      <c r="B55236" t="s">
        <v>467</v>
      </c>
      <c r="C55236" s="11">
        <v>100000</v>
      </c>
      <c r="D55236" s="5" t="s">
        <v>2029</v>
      </c>
      <c r="E55236" s="7">
        <v>2024</v>
      </c>
    </row>
    <row r="55237" spans="1:5" ht="15" x14ac:dyDescent="0.25">
      <c r="A55237" t="s">
        <v>2339</v>
      </c>
      <c r="B55237" t="s">
        <v>2340</v>
      </c>
      <c r="C55237" s="11">
        <v>100000</v>
      </c>
      <c r="D55237" s="5" t="s">
        <v>2029</v>
      </c>
      <c r="E55237" s="7">
        <v>2024</v>
      </c>
    </row>
    <row r="55238" spans="1:5" ht="15" x14ac:dyDescent="0.25">
      <c r="A55238" t="s">
        <v>2335</v>
      </c>
      <c r="B55238" t="s">
        <v>586</v>
      </c>
      <c r="C55238" s="11">
        <v>100000</v>
      </c>
      <c r="D55238" s="5" t="s">
        <v>2029</v>
      </c>
      <c r="E55238" s="7">
        <v>2024</v>
      </c>
    </row>
    <row r="55239" spans="1:5" ht="15" x14ac:dyDescent="0.25">
      <c r="A55239" t="s">
        <v>2342</v>
      </c>
      <c r="B55239" t="s">
        <v>2343</v>
      </c>
      <c r="C55239" s="11">
        <v>95000</v>
      </c>
      <c r="D55239" s="5" t="s">
        <v>2029</v>
      </c>
      <c r="E55239" s="7">
        <v>2024</v>
      </c>
    </row>
    <row r="55240" spans="1:5" ht="15" x14ac:dyDescent="0.25">
      <c r="A55240" t="s">
        <v>160</v>
      </c>
      <c r="B55240" t="s">
        <v>2031</v>
      </c>
      <c r="C55240" s="11">
        <v>95000</v>
      </c>
      <c r="D55240" s="5" t="s">
        <v>2029</v>
      </c>
      <c r="E55240" s="7">
        <v>2024</v>
      </c>
    </row>
    <row r="55241" spans="1:5" ht="15" x14ac:dyDescent="0.25">
      <c r="A55241" t="s">
        <v>2408</v>
      </c>
      <c r="B55241" t="s">
        <v>2815</v>
      </c>
      <c r="C55241" s="11">
        <v>95000</v>
      </c>
      <c r="D55241" s="5" t="s">
        <v>2029</v>
      </c>
      <c r="E55241" s="7">
        <v>2024</v>
      </c>
    </row>
    <row r="55242" spans="1:5" ht="15" x14ac:dyDescent="0.25">
      <c r="A55242" t="s">
        <v>2349</v>
      </c>
      <c r="B55242" t="s">
        <v>219</v>
      </c>
      <c r="C55242" s="11">
        <v>95000</v>
      </c>
      <c r="D55242" s="5" t="s">
        <v>2029</v>
      </c>
      <c r="E55242" s="7">
        <v>2024</v>
      </c>
    </row>
    <row r="55243" spans="1:5" ht="15" x14ac:dyDescent="0.25">
      <c r="A55243" t="s">
        <v>2352</v>
      </c>
      <c r="B55243" t="s">
        <v>1819</v>
      </c>
      <c r="C55243" s="11">
        <v>90000</v>
      </c>
      <c r="D55243" s="5" t="s">
        <v>2029</v>
      </c>
      <c r="E55243" s="7">
        <v>2024</v>
      </c>
    </row>
    <row r="55244" spans="1:5" ht="15" x14ac:dyDescent="0.25">
      <c r="A55244" t="s">
        <v>587</v>
      </c>
      <c r="B55244" t="s">
        <v>2370</v>
      </c>
      <c r="C55244" s="11">
        <v>90000</v>
      </c>
      <c r="D55244" s="5" t="s">
        <v>2029</v>
      </c>
      <c r="E55244" s="7">
        <v>2024</v>
      </c>
    </row>
    <row r="55245" spans="1:5" ht="15" x14ac:dyDescent="0.25">
      <c r="A55245" t="s">
        <v>201</v>
      </c>
      <c r="B55245" t="s">
        <v>2337</v>
      </c>
      <c r="C55245" s="11">
        <v>90000</v>
      </c>
      <c r="D55245" s="5" t="s">
        <v>2029</v>
      </c>
      <c r="E55245" s="7">
        <v>2024</v>
      </c>
    </row>
    <row r="55246" spans="1:5" ht="15" x14ac:dyDescent="0.25">
      <c r="A55246" t="s">
        <v>2346</v>
      </c>
      <c r="B55246" t="s">
        <v>2347</v>
      </c>
      <c r="C55246" s="11">
        <v>90000</v>
      </c>
      <c r="D55246" s="5" t="s">
        <v>2029</v>
      </c>
      <c r="E55246" s="7">
        <v>2024</v>
      </c>
    </row>
    <row r="55247" spans="1:5" ht="15" x14ac:dyDescent="0.25">
      <c r="A55247" t="s">
        <v>248</v>
      </c>
      <c r="B55247" t="s">
        <v>647</v>
      </c>
      <c r="C55247" s="11">
        <v>90000</v>
      </c>
      <c r="D55247" s="5" t="s">
        <v>2029</v>
      </c>
      <c r="E55247" s="7">
        <v>2024</v>
      </c>
    </row>
    <row r="55248" spans="1:5" ht="15" x14ac:dyDescent="0.25">
      <c r="A55248" t="s">
        <v>2374</v>
      </c>
      <c r="B55248" t="s">
        <v>219</v>
      </c>
      <c r="C55248" s="11">
        <v>90000</v>
      </c>
      <c r="D55248" s="5" t="s">
        <v>2029</v>
      </c>
      <c r="E55248" s="7">
        <v>2024</v>
      </c>
    </row>
    <row r="55249" spans="1:5" ht="15" x14ac:dyDescent="0.25">
      <c r="A55249" t="s">
        <v>2351</v>
      </c>
      <c r="B55249" t="s">
        <v>331</v>
      </c>
      <c r="C55249" s="11">
        <v>90000</v>
      </c>
      <c r="D55249" s="5" t="s">
        <v>2029</v>
      </c>
      <c r="E55249" s="7">
        <v>2024</v>
      </c>
    </row>
    <row r="55250" spans="1:5" ht="15" x14ac:dyDescent="0.25">
      <c r="A55250" t="s">
        <v>2367</v>
      </c>
      <c r="B55250" t="s">
        <v>2368</v>
      </c>
      <c r="C55250" s="11">
        <v>85000</v>
      </c>
      <c r="D55250" s="5" t="s">
        <v>2029</v>
      </c>
      <c r="E55250" s="7">
        <v>2024</v>
      </c>
    </row>
    <row r="55251" spans="1:5" ht="15" x14ac:dyDescent="0.25">
      <c r="A55251" t="s">
        <v>3075</v>
      </c>
      <c r="B55251" t="s">
        <v>431</v>
      </c>
      <c r="C55251" s="11">
        <v>85000</v>
      </c>
      <c r="D55251" s="5" t="s">
        <v>2029</v>
      </c>
      <c r="E55251" s="7">
        <v>2024</v>
      </c>
    </row>
    <row r="55252" spans="1:5" ht="15" x14ac:dyDescent="0.25">
      <c r="A55252" t="s">
        <v>2894</v>
      </c>
      <c r="B55252" t="s">
        <v>467</v>
      </c>
      <c r="C55252" s="11">
        <v>85000</v>
      </c>
      <c r="D55252" s="5" t="s">
        <v>2029</v>
      </c>
      <c r="E55252" s="7">
        <v>2024</v>
      </c>
    </row>
    <row r="55253" spans="1:5" ht="15" x14ac:dyDescent="0.25">
      <c r="A55253" t="s">
        <v>2361</v>
      </c>
      <c r="B55253" t="s">
        <v>2353</v>
      </c>
      <c r="C55253" s="11">
        <v>85000</v>
      </c>
      <c r="D55253" s="5" t="s">
        <v>2029</v>
      </c>
      <c r="E55253" s="7">
        <v>2024</v>
      </c>
    </row>
    <row r="55254" spans="1:5" ht="15" x14ac:dyDescent="0.25">
      <c r="A55254" t="s">
        <v>2391</v>
      </c>
      <c r="B55254" t="s">
        <v>267</v>
      </c>
      <c r="C55254" s="11">
        <v>85000</v>
      </c>
      <c r="D55254" s="5" t="s">
        <v>2029</v>
      </c>
      <c r="E55254" s="7">
        <v>2024</v>
      </c>
    </row>
    <row r="55255" spans="1:5" ht="15" x14ac:dyDescent="0.25">
      <c r="A55255" t="s">
        <v>937</v>
      </c>
      <c r="B55255" t="s">
        <v>2036</v>
      </c>
      <c r="C55255" s="11">
        <v>85000</v>
      </c>
      <c r="D55255" s="5" t="s">
        <v>2029</v>
      </c>
      <c r="E55255" s="7">
        <v>2024</v>
      </c>
    </row>
    <row r="55256" spans="1:5" ht="15" x14ac:dyDescent="0.25">
      <c r="A55256" t="s">
        <v>2358</v>
      </c>
      <c r="B55256" t="s">
        <v>467</v>
      </c>
      <c r="C55256" s="11">
        <v>85000</v>
      </c>
      <c r="D55256" s="5" t="s">
        <v>2029</v>
      </c>
      <c r="E55256" s="7">
        <v>2024</v>
      </c>
    </row>
    <row r="55257" spans="1:5" ht="15" x14ac:dyDescent="0.25">
      <c r="A55257" t="s">
        <v>2357</v>
      </c>
      <c r="B55257" t="s">
        <v>131</v>
      </c>
      <c r="C55257" s="11">
        <v>85000</v>
      </c>
      <c r="D55257" s="5" t="s">
        <v>2029</v>
      </c>
      <c r="E55257" s="7">
        <v>2024</v>
      </c>
    </row>
    <row r="55258" spans="1:5" ht="15" x14ac:dyDescent="0.25">
      <c r="A55258" t="s">
        <v>371</v>
      </c>
      <c r="B55258" t="s">
        <v>1827</v>
      </c>
      <c r="C55258" s="11">
        <v>85000</v>
      </c>
      <c r="D55258" s="5" t="s">
        <v>2029</v>
      </c>
      <c r="E55258" s="7">
        <v>2024</v>
      </c>
    </row>
    <row r="55259" spans="1:5" ht="15" x14ac:dyDescent="0.25">
      <c r="A55259" t="s">
        <v>3076</v>
      </c>
      <c r="B55259" t="s">
        <v>145</v>
      </c>
      <c r="C55259" s="11">
        <v>85000</v>
      </c>
      <c r="D55259" s="5" t="s">
        <v>2029</v>
      </c>
      <c r="E55259" s="7">
        <v>2024</v>
      </c>
    </row>
    <row r="55260" spans="1:5" ht="15" x14ac:dyDescent="0.25">
      <c r="A55260" t="s">
        <v>2645</v>
      </c>
      <c r="B55260" t="s">
        <v>131</v>
      </c>
      <c r="C55260" s="11">
        <v>85000</v>
      </c>
      <c r="D55260" s="5" t="s">
        <v>2029</v>
      </c>
      <c r="E55260" s="7">
        <v>2024</v>
      </c>
    </row>
    <row r="55261" spans="1:5" ht="15" x14ac:dyDescent="0.25">
      <c r="A55261" t="s">
        <v>442</v>
      </c>
      <c r="B55261" t="s">
        <v>2036</v>
      </c>
      <c r="C55261" s="11">
        <v>85000</v>
      </c>
      <c r="D55261" s="5" t="s">
        <v>2029</v>
      </c>
      <c r="E55261" s="7">
        <v>2024</v>
      </c>
    </row>
    <row r="55262" spans="1:5" ht="15" x14ac:dyDescent="0.25">
      <c r="A55262" t="s">
        <v>2359</v>
      </c>
      <c r="B55262" t="s">
        <v>2360</v>
      </c>
      <c r="C55262" s="11">
        <v>85000</v>
      </c>
      <c r="D55262" s="5" t="s">
        <v>2029</v>
      </c>
      <c r="E55262" s="7">
        <v>2024</v>
      </c>
    </row>
    <row r="55263" spans="1:5" ht="15" x14ac:dyDescent="0.25">
      <c r="A55263" t="s">
        <v>974</v>
      </c>
      <c r="B55263" t="s">
        <v>131</v>
      </c>
      <c r="C55263" s="11">
        <v>85000</v>
      </c>
      <c r="D55263" s="5" t="s">
        <v>2029</v>
      </c>
      <c r="E55263" s="7">
        <v>2024</v>
      </c>
    </row>
    <row r="55264" spans="1:5" ht="15" x14ac:dyDescent="0.25">
      <c r="A55264" t="s">
        <v>979</v>
      </c>
      <c r="B55264" t="s">
        <v>169</v>
      </c>
      <c r="C55264" s="11">
        <v>85000</v>
      </c>
      <c r="D55264" s="5" t="s">
        <v>2029</v>
      </c>
      <c r="E55264" s="7">
        <v>2024</v>
      </c>
    </row>
    <row r="55265" spans="1:5" ht="15" x14ac:dyDescent="0.25">
      <c r="A55265" t="s">
        <v>2405</v>
      </c>
      <c r="B55265" t="s">
        <v>1929</v>
      </c>
      <c r="C55265" s="11">
        <v>85000</v>
      </c>
      <c r="D55265" s="5" t="s">
        <v>2029</v>
      </c>
      <c r="E55265" s="7">
        <v>2024</v>
      </c>
    </row>
    <row r="55266" spans="1:5" ht="15" x14ac:dyDescent="0.25">
      <c r="A55266" t="s">
        <v>3044</v>
      </c>
      <c r="B55266" t="s">
        <v>644</v>
      </c>
      <c r="C55266" s="11">
        <v>85000</v>
      </c>
      <c r="D55266" s="5" t="s">
        <v>2029</v>
      </c>
      <c r="E55266" s="7">
        <v>2024</v>
      </c>
    </row>
    <row r="55267" spans="1:5" ht="15" x14ac:dyDescent="0.25">
      <c r="A55267" t="s">
        <v>2682</v>
      </c>
      <c r="B55267" t="s">
        <v>145</v>
      </c>
      <c r="C55267" s="11">
        <v>85000</v>
      </c>
      <c r="D55267" s="5" t="s">
        <v>2029</v>
      </c>
      <c r="E55267" s="7">
        <v>2024</v>
      </c>
    </row>
    <row r="55268" spans="1:5" ht="15" x14ac:dyDescent="0.25">
      <c r="A55268" t="s">
        <v>2685</v>
      </c>
      <c r="B55268" t="s">
        <v>467</v>
      </c>
      <c r="C55268" s="11">
        <v>85000</v>
      </c>
      <c r="D55268" s="5" t="s">
        <v>2029</v>
      </c>
      <c r="E55268" s="7">
        <v>2024</v>
      </c>
    </row>
    <row r="55269" spans="1:5" ht="15" x14ac:dyDescent="0.25">
      <c r="A55269" t="s">
        <v>617</v>
      </c>
      <c r="B55269" t="s">
        <v>2650</v>
      </c>
      <c r="C55269" s="11">
        <v>85000</v>
      </c>
      <c r="D55269" s="5" t="s">
        <v>2029</v>
      </c>
      <c r="E55269" s="7">
        <v>2024</v>
      </c>
    </row>
    <row r="55270" spans="1:5" ht="15" x14ac:dyDescent="0.25">
      <c r="A55270" t="s">
        <v>352</v>
      </c>
      <c r="B55270" t="s">
        <v>373</v>
      </c>
      <c r="C55270" s="11">
        <v>85000</v>
      </c>
      <c r="D55270" s="5" t="s">
        <v>2029</v>
      </c>
      <c r="E55270" s="7">
        <v>2024</v>
      </c>
    </row>
    <row r="55271" spans="1:5" ht="15" x14ac:dyDescent="0.25">
      <c r="A55271" t="s">
        <v>321</v>
      </c>
      <c r="B55271" t="s">
        <v>1827</v>
      </c>
      <c r="C55271" s="11">
        <v>85000</v>
      </c>
      <c r="D55271" s="5" t="s">
        <v>2029</v>
      </c>
      <c r="E55271" s="7">
        <v>2024</v>
      </c>
    </row>
    <row r="55272" spans="1:5" ht="15" x14ac:dyDescent="0.25">
      <c r="A55272" t="s">
        <v>2583</v>
      </c>
      <c r="B55272" t="s">
        <v>2692</v>
      </c>
      <c r="C55272" s="11">
        <v>85000</v>
      </c>
      <c r="D55272" s="5" t="s">
        <v>2029</v>
      </c>
      <c r="E55272" s="7">
        <v>2024</v>
      </c>
    </row>
    <row r="55273" spans="1:5" ht="15" x14ac:dyDescent="0.25">
      <c r="A55273" t="s">
        <v>299</v>
      </c>
      <c r="B55273" t="s">
        <v>2353</v>
      </c>
      <c r="C55273" s="11">
        <v>85000</v>
      </c>
      <c r="D55273" s="5" t="s">
        <v>2029</v>
      </c>
      <c r="E55273" s="7">
        <v>2024</v>
      </c>
    </row>
    <row r="55274" spans="1:5" ht="15" x14ac:dyDescent="0.25">
      <c r="A55274" t="s">
        <v>2461</v>
      </c>
      <c r="B55274" t="s">
        <v>467</v>
      </c>
      <c r="C55274" s="11">
        <v>85000</v>
      </c>
      <c r="D55274" s="5" t="s">
        <v>2029</v>
      </c>
      <c r="E55274" s="7">
        <v>2024</v>
      </c>
    </row>
    <row r="55275" spans="1:5" ht="15" x14ac:dyDescent="0.25">
      <c r="A55275" t="s">
        <v>2683</v>
      </c>
      <c r="B55275" t="s">
        <v>467</v>
      </c>
      <c r="C55275" s="11">
        <v>85000</v>
      </c>
      <c r="D55275" s="5" t="s">
        <v>2029</v>
      </c>
      <c r="E55275" s="7">
        <v>2024</v>
      </c>
    </row>
    <row r="55276" spans="1:5" ht="15" x14ac:dyDescent="0.25">
      <c r="A55276" t="s">
        <v>2390</v>
      </c>
      <c r="B55276" t="s">
        <v>2382</v>
      </c>
      <c r="C55276" s="11">
        <v>85000</v>
      </c>
      <c r="D55276" s="5" t="s">
        <v>2029</v>
      </c>
      <c r="E55276" s="7">
        <v>2024</v>
      </c>
    </row>
    <row r="55277" spans="1:5" ht="15" x14ac:dyDescent="0.25">
      <c r="A55277" t="s">
        <v>2483</v>
      </c>
      <c r="B55277" t="s">
        <v>2428</v>
      </c>
      <c r="C55277" s="11">
        <v>85000</v>
      </c>
      <c r="D55277" s="5" t="s">
        <v>2029</v>
      </c>
      <c r="E55277" s="7">
        <v>2024</v>
      </c>
    </row>
    <row r="55278" spans="1:5" ht="15" x14ac:dyDescent="0.25">
      <c r="A55278" t="s">
        <v>2929</v>
      </c>
      <c r="B55278" t="s">
        <v>2036</v>
      </c>
      <c r="C55278" s="11">
        <v>85000</v>
      </c>
      <c r="D55278" s="5" t="s">
        <v>2029</v>
      </c>
      <c r="E55278" s="7">
        <v>2024</v>
      </c>
    </row>
    <row r="55279" spans="1:5" ht="15" x14ac:dyDescent="0.25">
      <c r="A55279" t="s">
        <v>302</v>
      </c>
      <c r="B55279" t="s">
        <v>1929</v>
      </c>
      <c r="C55279" s="11">
        <v>80000</v>
      </c>
      <c r="D55279" s="5" t="s">
        <v>2029</v>
      </c>
      <c r="E55279" s="7">
        <v>2024</v>
      </c>
    </row>
    <row r="55280" spans="1:5" ht="15" x14ac:dyDescent="0.25">
      <c r="A55280" t="s">
        <v>2939</v>
      </c>
      <c r="B55280" t="s">
        <v>467</v>
      </c>
      <c r="C55280" s="11">
        <v>80000</v>
      </c>
      <c r="D55280" s="5" t="s">
        <v>2029</v>
      </c>
      <c r="E55280" s="7">
        <v>2024</v>
      </c>
    </row>
    <row r="55281" spans="1:5" ht="15" x14ac:dyDescent="0.25">
      <c r="A55281" t="s">
        <v>949</v>
      </c>
      <c r="B55281" t="s">
        <v>2454</v>
      </c>
      <c r="C55281" s="11">
        <v>80000</v>
      </c>
      <c r="D55281" s="5" t="s">
        <v>2029</v>
      </c>
      <c r="E55281" s="7">
        <v>2024</v>
      </c>
    </row>
    <row r="55282" spans="1:5" ht="15" x14ac:dyDescent="0.25">
      <c r="A55282" t="s">
        <v>437</v>
      </c>
      <c r="B55282" t="s">
        <v>467</v>
      </c>
      <c r="C55282" s="11">
        <v>80000</v>
      </c>
      <c r="D55282" s="5" t="s">
        <v>2029</v>
      </c>
      <c r="E55282" s="7">
        <v>2024</v>
      </c>
    </row>
    <row r="55283" spans="1:5" ht="15" x14ac:dyDescent="0.25">
      <c r="A55283" t="s">
        <v>3108</v>
      </c>
      <c r="B55283" t="s">
        <v>267</v>
      </c>
      <c r="C55283" s="11">
        <v>80000</v>
      </c>
      <c r="D55283" s="5" t="s">
        <v>2029</v>
      </c>
      <c r="E55283" s="7">
        <v>2024</v>
      </c>
    </row>
    <row r="55284" spans="1:5" ht="15" x14ac:dyDescent="0.25">
      <c r="A55284" t="s">
        <v>3024</v>
      </c>
      <c r="B55284" t="s">
        <v>3025</v>
      </c>
      <c r="C55284" s="11">
        <v>80000</v>
      </c>
      <c r="D55284" s="5" t="s">
        <v>2029</v>
      </c>
      <c r="E55284" s="7">
        <v>2024</v>
      </c>
    </row>
    <row r="55285" spans="1:5" ht="15" x14ac:dyDescent="0.25">
      <c r="A55285" t="s">
        <v>316</v>
      </c>
      <c r="B55285" t="s">
        <v>2353</v>
      </c>
      <c r="C55285" s="11">
        <v>80000</v>
      </c>
      <c r="D55285" s="5" t="s">
        <v>2029</v>
      </c>
      <c r="E55285" s="7">
        <v>2024</v>
      </c>
    </row>
    <row r="55286" spans="1:5" ht="15" x14ac:dyDescent="0.25">
      <c r="A55286" t="s">
        <v>317</v>
      </c>
      <c r="B55286" t="s">
        <v>388</v>
      </c>
      <c r="C55286" s="11">
        <v>80000</v>
      </c>
      <c r="D55286" s="5" t="s">
        <v>2029</v>
      </c>
      <c r="E55286" s="7">
        <v>2024</v>
      </c>
    </row>
    <row r="55287" spans="1:5" ht="15" x14ac:dyDescent="0.25">
      <c r="A55287" t="s">
        <v>452</v>
      </c>
      <c r="B55287" t="s">
        <v>369</v>
      </c>
      <c r="C55287" s="11">
        <v>80000</v>
      </c>
      <c r="D55287" s="5" t="s">
        <v>2029</v>
      </c>
      <c r="E55287" s="7">
        <v>2024</v>
      </c>
    </row>
    <row r="55288" spans="1:5" ht="15" x14ac:dyDescent="0.25">
      <c r="A55288" t="s">
        <v>332</v>
      </c>
      <c r="B55288" t="s">
        <v>270</v>
      </c>
      <c r="C55288" s="11">
        <v>80000</v>
      </c>
      <c r="D55288" s="5" t="s">
        <v>2029</v>
      </c>
      <c r="E55288" s="7">
        <v>2024</v>
      </c>
    </row>
    <row r="55289" spans="1:5" ht="15" x14ac:dyDescent="0.25">
      <c r="A55289" t="s">
        <v>570</v>
      </c>
      <c r="B55289" t="s">
        <v>2386</v>
      </c>
      <c r="C55289" s="11">
        <v>75000</v>
      </c>
      <c r="D55289" s="5" t="s">
        <v>2029</v>
      </c>
      <c r="E55289" s="7">
        <v>2024</v>
      </c>
    </row>
    <row r="55290" spans="1:5" ht="15" x14ac:dyDescent="0.25">
      <c r="A55290" t="s">
        <v>337</v>
      </c>
      <c r="B55290" t="s">
        <v>1827</v>
      </c>
      <c r="C55290" s="11">
        <v>75000</v>
      </c>
      <c r="D55290" s="5" t="s">
        <v>2029</v>
      </c>
      <c r="E55290" s="7">
        <v>2024</v>
      </c>
    </row>
    <row r="55291" spans="1:5" ht="15" x14ac:dyDescent="0.25">
      <c r="A55291" t="s">
        <v>571</v>
      </c>
      <c r="B55291" t="s">
        <v>267</v>
      </c>
      <c r="C55291" s="11">
        <v>75000</v>
      </c>
      <c r="D55291" s="5" t="s">
        <v>2029</v>
      </c>
      <c r="E55291" s="7">
        <v>2024</v>
      </c>
    </row>
    <row r="55292" spans="1:5" ht="15" x14ac:dyDescent="0.25">
      <c r="A55292" t="s">
        <v>2422</v>
      </c>
      <c r="B55292" t="s">
        <v>467</v>
      </c>
      <c r="C55292" s="11">
        <v>75000</v>
      </c>
      <c r="D55292" s="5" t="s">
        <v>2029</v>
      </c>
      <c r="E55292" s="7">
        <v>2024</v>
      </c>
    </row>
    <row r="55293" spans="1:5" ht="15" x14ac:dyDescent="0.25">
      <c r="A55293" t="s">
        <v>2995</v>
      </c>
      <c r="B55293" t="s">
        <v>467</v>
      </c>
      <c r="C55293" s="11">
        <v>75000</v>
      </c>
      <c r="D55293" s="5" t="s">
        <v>2029</v>
      </c>
      <c r="E55293" s="7">
        <v>2024</v>
      </c>
    </row>
    <row r="55294" spans="1:5" ht="15" x14ac:dyDescent="0.25">
      <c r="A55294" t="s">
        <v>2373</v>
      </c>
      <c r="B55294" t="s">
        <v>1827</v>
      </c>
      <c r="C55294" s="11">
        <v>75000</v>
      </c>
      <c r="D55294" s="5" t="s">
        <v>2029</v>
      </c>
      <c r="E55294" s="7">
        <v>2024</v>
      </c>
    </row>
    <row r="55295" spans="1:5" ht="15" x14ac:dyDescent="0.25">
      <c r="A55295" t="s">
        <v>2930</v>
      </c>
      <c r="B55295" t="s">
        <v>267</v>
      </c>
      <c r="C55295" s="11">
        <v>75000</v>
      </c>
      <c r="D55295" s="5" t="s">
        <v>2029</v>
      </c>
      <c r="E55295" s="7">
        <v>2024</v>
      </c>
    </row>
    <row r="55296" spans="1:5" ht="15" x14ac:dyDescent="0.25">
      <c r="A55296" t="s">
        <v>338</v>
      </c>
      <c r="B55296" t="s">
        <v>467</v>
      </c>
      <c r="C55296" s="11">
        <v>75000</v>
      </c>
      <c r="D55296" s="5" t="s">
        <v>2029</v>
      </c>
      <c r="E55296" s="7">
        <v>2024</v>
      </c>
    </row>
    <row r="55297" spans="1:5" ht="15" x14ac:dyDescent="0.25">
      <c r="A55297" t="s">
        <v>2384</v>
      </c>
      <c r="B55297" t="s">
        <v>2385</v>
      </c>
      <c r="C55297" s="11">
        <v>75000</v>
      </c>
      <c r="D55297" s="5" t="s">
        <v>2029</v>
      </c>
      <c r="E55297" s="7">
        <v>2024</v>
      </c>
    </row>
    <row r="55298" spans="1:5" ht="15" x14ac:dyDescent="0.25">
      <c r="A55298" t="s">
        <v>498</v>
      </c>
      <c r="B55298" t="s">
        <v>499</v>
      </c>
      <c r="C55298" s="11">
        <v>75000</v>
      </c>
      <c r="D55298" s="5" t="s">
        <v>2029</v>
      </c>
      <c r="E55298" s="7">
        <v>2024</v>
      </c>
    </row>
    <row r="55299" spans="1:5" ht="15" x14ac:dyDescent="0.25">
      <c r="A55299" t="s">
        <v>2966</v>
      </c>
      <c r="B55299" t="s">
        <v>647</v>
      </c>
      <c r="C55299" s="11">
        <v>75000</v>
      </c>
      <c r="D55299" s="5" t="s">
        <v>2029</v>
      </c>
      <c r="E55299" s="7">
        <v>2024</v>
      </c>
    </row>
    <row r="55300" spans="1:5" ht="15" x14ac:dyDescent="0.25">
      <c r="A55300" t="s">
        <v>2377</v>
      </c>
      <c r="B55300" t="s">
        <v>1843</v>
      </c>
      <c r="C55300" s="11">
        <v>75000</v>
      </c>
      <c r="D55300" s="5" t="s">
        <v>2029</v>
      </c>
      <c r="E55300" s="7">
        <v>2024</v>
      </c>
    </row>
    <row r="55301" spans="1:5" ht="15" x14ac:dyDescent="0.25">
      <c r="A55301" t="s">
        <v>2455</v>
      </c>
      <c r="B55301" t="s">
        <v>373</v>
      </c>
      <c r="C55301" s="11">
        <v>75000</v>
      </c>
      <c r="D55301" s="5" t="s">
        <v>2029</v>
      </c>
      <c r="E55301" s="7">
        <v>2024</v>
      </c>
    </row>
    <row r="55302" spans="1:5" ht="15" x14ac:dyDescent="0.25">
      <c r="A55302" t="s">
        <v>341</v>
      </c>
      <c r="B55302" t="s">
        <v>373</v>
      </c>
      <c r="C55302" s="11">
        <v>75000</v>
      </c>
      <c r="D55302" s="5" t="s">
        <v>2029</v>
      </c>
      <c r="E55302" s="7">
        <v>2024</v>
      </c>
    </row>
    <row r="55303" spans="1:5" ht="15" x14ac:dyDescent="0.25">
      <c r="A55303" t="s">
        <v>2967</v>
      </c>
      <c r="B55303" t="s">
        <v>647</v>
      </c>
      <c r="C55303" s="11">
        <v>75000</v>
      </c>
      <c r="D55303" s="5" t="s">
        <v>2029</v>
      </c>
      <c r="E55303" s="7">
        <v>2024</v>
      </c>
    </row>
    <row r="55304" spans="1:5" ht="15" x14ac:dyDescent="0.25">
      <c r="A55304" t="s">
        <v>3109</v>
      </c>
      <c r="B55304" t="s">
        <v>544</v>
      </c>
      <c r="C55304" s="11">
        <v>75000</v>
      </c>
      <c r="D55304" s="5" t="s">
        <v>2029</v>
      </c>
      <c r="E55304" s="7">
        <v>2024</v>
      </c>
    </row>
    <row r="55305" spans="1:5" ht="15" x14ac:dyDescent="0.25">
      <c r="A55305" t="s">
        <v>2375</v>
      </c>
      <c r="B55305" t="s">
        <v>1843</v>
      </c>
      <c r="C55305" s="11">
        <v>75000</v>
      </c>
      <c r="D55305" s="5" t="s">
        <v>2029</v>
      </c>
      <c r="E55305" s="7">
        <v>2024</v>
      </c>
    </row>
    <row r="55306" spans="1:5" ht="15" x14ac:dyDescent="0.25">
      <c r="A55306" t="s">
        <v>2648</v>
      </c>
      <c r="B55306" t="s">
        <v>1843</v>
      </c>
      <c r="C55306" s="11">
        <v>75000</v>
      </c>
      <c r="D55306" s="5" t="s">
        <v>2029</v>
      </c>
      <c r="E55306" s="7">
        <v>2024</v>
      </c>
    </row>
    <row r="55307" spans="1:5" ht="15" x14ac:dyDescent="0.25">
      <c r="A55307" t="s">
        <v>2364</v>
      </c>
      <c r="B55307" t="s">
        <v>467</v>
      </c>
      <c r="C55307" s="11">
        <v>75000</v>
      </c>
      <c r="D55307" s="5" t="s">
        <v>2029</v>
      </c>
      <c r="E55307" s="7">
        <v>2024</v>
      </c>
    </row>
    <row r="55308" spans="1:5" ht="15" x14ac:dyDescent="0.25">
      <c r="A55308" t="s">
        <v>2490</v>
      </c>
      <c r="B55308" t="s">
        <v>2356</v>
      </c>
      <c r="C55308" s="11">
        <v>75000</v>
      </c>
      <c r="D55308" s="5" t="s">
        <v>2029</v>
      </c>
      <c r="E55308" s="7">
        <v>2024</v>
      </c>
    </row>
    <row r="55309" spans="1:5" ht="15" x14ac:dyDescent="0.25">
      <c r="A55309" t="s">
        <v>2968</v>
      </c>
      <c r="B55309" t="s">
        <v>467</v>
      </c>
      <c r="C55309" s="11">
        <v>75000</v>
      </c>
      <c r="D55309" s="5" t="s">
        <v>2029</v>
      </c>
      <c r="E55309" s="7">
        <v>2024</v>
      </c>
    </row>
    <row r="55310" spans="1:5" ht="15" x14ac:dyDescent="0.25">
      <c r="A55310" t="s">
        <v>3045</v>
      </c>
      <c r="B55310" t="s">
        <v>2036</v>
      </c>
      <c r="C55310" s="11">
        <v>75000</v>
      </c>
      <c r="D55310" s="5" t="s">
        <v>2029</v>
      </c>
      <c r="E55310" s="7">
        <v>2024</v>
      </c>
    </row>
    <row r="55311" spans="1:5" ht="15" x14ac:dyDescent="0.25">
      <c r="A55311" t="s">
        <v>2363</v>
      </c>
      <c r="B55311" t="s">
        <v>467</v>
      </c>
      <c r="C55311" s="11">
        <v>75000</v>
      </c>
      <c r="D55311" s="5" t="s">
        <v>2029</v>
      </c>
      <c r="E55311" s="7">
        <v>2024</v>
      </c>
    </row>
    <row r="55312" spans="1:5" ht="15" x14ac:dyDescent="0.25">
      <c r="A55312" t="s">
        <v>2383</v>
      </c>
      <c r="B55312" t="s">
        <v>145</v>
      </c>
      <c r="C55312" s="11">
        <v>75000</v>
      </c>
      <c r="D55312" s="5" t="s">
        <v>2029</v>
      </c>
      <c r="E55312" s="7">
        <v>2024</v>
      </c>
    </row>
    <row r="55313" spans="1:5" ht="15" x14ac:dyDescent="0.25">
      <c r="A55313" t="s">
        <v>349</v>
      </c>
      <c r="B55313" t="s">
        <v>350</v>
      </c>
      <c r="C55313" s="11">
        <v>75000</v>
      </c>
      <c r="D55313" s="5" t="s">
        <v>2029</v>
      </c>
      <c r="E55313" s="7">
        <v>2024</v>
      </c>
    </row>
    <row r="55314" spans="1:5" ht="15" x14ac:dyDescent="0.25">
      <c r="A55314" t="s">
        <v>450</v>
      </c>
      <c r="B55314" t="s">
        <v>467</v>
      </c>
      <c r="C55314" s="11">
        <v>75000</v>
      </c>
      <c r="D55314" s="5" t="s">
        <v>2029</v>
      </c>
      <c r="E55314" s="7">
        <v>2024</v>
      </c>
    </row>
    <row r="55315" spans="1:5" ht="15" x14ac:dyDescent="0.25">
      <c r="A55315" t="s">
        <v>3046</v>
      </c>
      <c r="B55315" t="s">
        <v>544</v>
      </c>
      <c r="C55315" s="11">
        <v>75000</v>
      </c>
      <c r="D55315" s="5" t="s">
        <v>2029</v>
      </c>
      <c r="E55315" s="7">
        <v>2024</v>
      </c>
    </row>
    <row r="55316" spans="1:5" ht="15" x14ac:dyDescent="0.25">
      <c r="A55316" t="s">
        <v>2388</v>
      </c>
      <c r="B55316" t="s">
        <v>1843</v>
      </c>
      <c r="C55316" s="11">
        <v>75000</v>
      </c>
      <c r="D55316" s="5" t="s">
        <v>2029</v>
      </c>
      <c r="E55316" s="7">
        <v>2024</v>
      </c>
    </row>
    <row r="55317" spans="1:5" ht="15" x14ac:dyDescent="0.25">
      <c r="A55317" t="s">
        <v>2816</v>
      </c>
      <c r="B55317" t="s">
        <v>467</v>
      </c>
      <c r="C55317" s="11">
        <v>75000</v>
      </c>
      <c r="D55317" s="5" t="s">
        <v>2029</v>
      </c>
      <c r="E55317" s="7">
        <v>2024</v>
      </c>
    </row>
    <row r="55318" spans="1:5" ht="15" x14ac:dyDescent="0.25">
      <c r="A55318" t="s">
        <v>626</v>
      </c>
      <c r="B55318" t="s">
        <v>131</v>
      </c>
      <c r="C55318" s="11">
        <v>75000</v>
      </c>
      <c r="D55318" s="5" t="s">
        <v>2029</v>
      </c>
      <c r="E55318" s="7">
        <v>2024</v>
      </c>
    </row>
    <row r="55319" spans="1:5" ht="15" x14ac:dyDescent="0.25">
      <c r="A55319" t="s">
        <v>353</v>
      </c>
      <c r="B55319" t="s">
        <v>2369</v>
      </c>
      <c r="C55319" s="11">
        <v>75000</v>
      </c>
      <c r="D55319" s="5" t="s">
        <v>2029</v>
      </c>
      <c r="E55319" s="7">
        <v>2024</v>
      </c>
    </row>
    <row r="55320" spans="1:5" ht="15" x14ac:dyDescent="0.25">
      <c r="A55320" t="s">
        <v>354</v>
      </c>
      <c r="B55320" t="s">
        <v>467</v>
      </c>
      <c r="C55320" s="11">
        <v>75000</v>
      </c>
      <c r="D55320" s="5" t="s">
        <v>2029</v>
      </c>
      <c r="E55320" s="7">
        <v>2024</v>
      </c>
    </row>
    <row r="55321" spans="1:5" ht="15" x14ac:dyDescent="0.25">
      <c r="A55321" t="s">
        <v>2365</v>
      </c>
      <c r="B55321" t="s">
        <v>2366</v>
      </c>
      <c r="C55321" s="11">
        <v>75000</v>
      </c>
      <c r="D55321" s="5" t="s">
        <v>2029</v>
      </c>
      <c r="E55321" s="7">
        <v>2024</v>
      </c>
    </row>
    <row r="55322" spans="1:5" ht="15" x14ac:dyDescent="0.25">
      <c r="A55322" t="s">
        <v>2381</v>
      </c>
      <c r="B55322" t="s">
        <v>2382</v>
      </c>
      <c r="C55322" s="11">
        <v>75000</v>
      </c>
      <c r="D55322" s="5" t="s">
        <v>2029</v>
      </c>
      <c r="E55322" s="7">
        <v>2024</v>
      </c>
    </row>
    <row r="55323" spans="1:5" ht="15" x14ac:dyDescent="0.25">
      <c r="A55323" t="s">
        <v>2996</v>
      </c>
      <c r="B55323" t="s">
        <v>2042</v>
      </c>
      <c r="C55323" s="11">
        <v>75000</v>
      </c>
      <c r="D55323" s="5" t="s">
        <v>2029</v>
      </c>
      <c r="E55323" s="7">
        <v>2024</v>
      </c>
    </row>
    <row r="55324" spans="1:5" ht="15" x14ac:dyDescent="0.25">
      <c r="A55324" t="s">
        <v>1053</v>
      </c>
      <c r="B55324" t="s">
        <v>544</v>
      </c>
      <c r="C55324" s="11">
        <v>75000</v>
      </c>
      <c r="D55324" s="5" t="s">
        <v>2029</v>
      </c>
      <c r="E55324" s="7">
        <v>2024</v>
      </c>
    </row>
    <row r="55325" spans="1:5" ht="15" x14ac:dyDescent="0.25">
      <c r="A55325" t="s">
        <v>2378</v>
      </c>
      <c r="B55325" t="s">
        <v>109</v>
      </c>
      <c r="C55325" s="11">
        <v>75000</v>
      </c>
      <c r="D55325" s="5" t="s">
        <v>2029</v>
      </c>
      <c r="E55325" s="7">
        <v>2024</v>
      </c>
    </row>
    <row r="55326" spans="1:5" ht="15" x14ac:dyDescent="0.25">
      <c r="A55326" t="s">
        <v>357</v>
      </c>
      <c r="B55326" t="s">
        <v>467</v>
      </c>
      <c r="C55326" s="11">
        <v>75000</v>
      </c>
      <c r="D55326" s="5" t="s">
        <v>2029</v>
      </c>
      <c r="E55326" s="7">
        <v>2024</v>
      </c>
    </row>
    <row r="55327" spans="1:5" ht="15" x14ac:dyDescent="0.25">
      <c r="A55327" t="s">
        <v>2766</v>
      </c>
      <c r="B55327" t="s">
        <v>2385</v>
      </c>
      <c r="C55327" s="11">
        <v>75000</v>
      </c>
      <c r="D55327" s="5" t="s">
        <v>2029</v>
      </c>
      <c r="E55327" s="7">
        <v>2024</v>
      </c>
    </row>
    <row r="55328" spans="1:5" ht="15" x14ac:dyDescent="0.25">
      <c r="A55328" t="s">
        <v>2445</v>
      </c>
      <c r="B55328" t="s">
        <v>1929</v>
      </c>
      <c r="C55328" s="11">
        <v>75000</v>
      </c>
      <c r="D55328" s="5" t="s">
        <v>2029</v>
      </c>
      <c r="E55328" s="7">
        <v>2024</v>
      </c>
    </row>
    <row r="55329" spans="1:5" ht="15" x14ac:dyDescent="0.25">
      <c r="A55329" t="s">
        <v>2997</v>
      </c>
      <c r="B55329" t="s">
        <v>467</v>
      </c>
      <c r="C55329" s="11">
        <v>75000</v>
      </c>
      <c r="D55329" s="5" t="s">
        <v>2029</v>
      </c>
      <c r="E55329" s="7">
        <v>2024</v>
      </c>
    </row>
    <row r="55330" spans="1:5" ht="15" x14ac:dyDescent="0.25">
      <c r="A55330" t="s">
        <v>2421</v>
      </c>
      <c r="B55330" t="s">
        <v>131</v>
      </c>
      <c r="C55330" s="11">
        <v>75000</v>
      </c>
      <c r="D55330" s="5" t="s">
        <v>2029</v>
      </c>
      <c r="E55330" s="7">
        <v>2024</v>
      </c>
    </row>
    <row r="55331" spans="1:5" ht="15" x14ac:dyDescent="0.25">
      <c r="A55331" t="s">
        <v>468</v>
      </c>
      <c r="B55331" t="s">
        <v>467</v>
      </c>
      <c r="C55331" s="11">
        <v>75000</v>
      </c>
      <c r="D55331" s="5" t="s">
        <v>2029</v>
      </c>
      <c r="E55331" s="7">
        <v>2024</v>
      </c>
    </row>
    <row r="55332" spans="1:5" ht="15" x14ac:dyDescent="0.25">
      <c r="A55332" t="s">
        <v>363</v>
      </c>
      <c r="B55332" t="s">
        <v>647</v>
      </c>
      <c r="C55332" s="11">
        <v>75000</v>
      </c>
      <c r="D55332" s="5" t="s">
        <v>2029</v>
      </c>
      <c r="E55332" s="7">
        <v>2024</v>
      </c>
    </row>
    <row r="55333" spans="1:5" ht="15" x14ac:dyDescent="0.25">
      <c r="A55333" t="s">
        <v>3110</v>
      </c>
      <c r="B55333" t="s">
        <v>577</v>
      </c>
      <c r="C55333" s="11">
        <v>70000</v>
      </c>
      <c r="D55333" s="5" t="s">
        <v>2029</v>
      </c>
      <c r="E55333" s="7">
        <v>2024</v>
      </c>
    </row>
    <row r="55334" spans="1:5" ht="15" x14ac:dyDescent="0.25">
      <c r="A55334" t="s">
        <v>364</v>
      </c>
      <c r="B55334" t="s">
        <v>1827</v>
      </c>
      <c r="C55334" s="11">
        <v>70000</v>
      </c>
      <c r="D55334" s="5" t="s">
        <v>2029</v>
      </c>
      <c r="E55334" s="7">
        <v>2024</v>
      </c>
    </row>
    <row r="55335" spans="1:5" ht="15" x14ac:dyDescent="0.25">
      <c r="A55335" t="s">
        <v>2753</v>
      </c>
      <c r="B55335" t="s">
        <v>373</v>
      </c>
      <c r="C55335" s="11">
        <v>70000</v>
      </c>
      <c r="D55335" s="5" t="s">
        <v>2029</v>
      </c>
      <c r="E55335" s="7">
        <v>2024</v>
      </c>
    </row>
    <row r="55336" spans="1:5" ht="15" x14ac:dyDescent="0.25">
      <c r="A55336" t="s">
        <v>2688</v>
      </c>
      <c r="B55336" t="s">
        <v>145</v>
      </c>
      <c r="C55336" s="11">
        <v>70000</v>
      </c>
      <c r="D55336" s="5" t="s">
        <v>2029</v>
      </c>
      <c r="E55336" s="7">
        <v>2024</v>
      </c>
    </row>
    <row r="55337" spans="1:5" ht="15" x14ac:dyDescent="0.25">
      <c r="A55337" t="s">
        <v>2411</v>
      </c>
      <c r="B55337" t="s">
        <v>267</v>
      </c>
      <c r="C55337" s="11">
        <v>70000</v>
      </c>
      <c r="D55337" s="5" t="s">
        <v>2029</v>
      </c>
      <c r="E55337" s="7">
        <v>2024</v>
      </c>
    </row>
    <row r="55338" spans="1:5" ht="15" x14ac:dyDescent="0.25">
      <c r="A55338" t="s">
        <v>2536</v>
      </c>
      <c r="B55338" t="s">
        <v>109</v>
      </c>
      <c r="C55338" s="11">
        <v>70000</v>
      </c>
      <c r="D55338" s="5" t="s">
        <v>2029</v>
      </c>
      <c r="E55338" s="7">
        <v>2024</v>
      </c>
    </row>
    <row r="55339" spans="1:5" ht="15" x14ac:dyDescent="0.25">
      <c r="A55339" t="s">
        <v>2825</v>
      </c>
      <c r="B55339" t="s">
        <v>145</v>
      </c>
      <c r="C55339" s="11">
        <v>70000</v>
      </c>
      <c r="D55339" s="5" t="s">
        <v>2029</v>
      </c>
      <c r="E55339" s="7">
        <v>2024</v>
      </c>
    </row>
    <row r="55340" spans="1:5" ht="15" x14ac:dyDescent="0.25">
      <c r="A55340" t="s">
        <v>483</v>
      </c>
      <c r="B55340" t="s">
        <v>131</v>
      </c>
      <c r="C55340" s="11">
        <v>70000</v>
      </c>
      <c r="D55340" s="5" t="s">
        <v>2029</v>
      </c>
      <c r="E55340" s="7">
        <v>2024</v>
      </c>
    </row>
    <row r="55341" spans="1:5" ht="15" x14ac:dyDescent="0.25">
      <c r="A55341" t="s">
        <v>2826</v>
      </c>
      <c r="B55341" t="s">
        <v>544</v>
      </c>
      <c r="C55341" s="11">
        <v>70000</v>
      </c>
      <c r="D55341" s="5" t="s">
        <v>2029</v>
      </c>
      <c r="E55341" s="7">
        <v>2024</v>
      </c>
    </row>
    <row r="55342" spans="1:5" ht="15" x14ac:dyDescent="0.25">
      <c r="A55342" t="s">
        <v>2478</v>
      </c>
      <c r="B55342" t="s">
        <v>145</v>
      </c>
      <c r="C55342" s="11">
        <v>70000</v>
      </c>
      <c r="D55342" s="5" t="s">
        <v>2029</v>
      </c>
      <c r="E55342" s="7">
        <v>2024</v>
      </c>
    </row>
    <row r="55343" spans="1:5" ht="15" x14ac:dyDescent="0.25">
      <c r="A55343" t="s">
        <v>427</v>
      </c>
      <c r="B55343" t="s">
        <v>428</v>
      </c>
      <c r="C55343" s="11">
        <v>70000</v>
      </c>
      <c r="D55343" s="5" t="s">
        <v>2029</v>
      </c>
      <c r="E55343" s="7">
        <v>2024</v>
      </c>
    </row>
    <row r="55344" spans="1:5" ht="15" x14ac:dyDescent="0.25">
      <c r="A55344" t="s">
        <v>429</v>
      </c>
      <c r="B55344" t="s">
        <v>647</v>
      </c>
      <c r="C55344" s="11">
        <v>70000</v>
      </c>
      <c r="D55344" s="5" t="s">
        <v>2029</v>
      </c>
      <c r="E55344" s="7">
        <v>2024</v>
      </c>
    </row>
    <row r="55345" spans="1:5" ht="15" x14ac:dyDescent="0.25">
      <c r="A55345" t="s">
        <v>2931</v>
      </c>
      <c r="B55345" t="s">
        <v>2042</v>
      </c>
      <c r="C55345" s="11">
        <v>70000</v>
      </c>
      <c r="D55345" s="5" t="s">
        <v>2029</v>
      </c>
      <c r="E55345" s="7">
        <v>2024</v>
      </c>
    </row>
    <row r="55346" spans="1:5" ht="15" x14ac:dyDescent="0.25">
      <c r="A55346" t="s">
        <v>2429</v>
      </c>
      <c r="B55346" t="s">
        <v>109</v>
      </c>
      <c r="C55346" s="11">
        <v>70000</v>
      </c>
      <c r="D55346" s="5" t="s">
        <v>2029</v>
      </c>
      <c r="E55346" s="7">
        <v>2024</v>
      </c>
    </row>
    <row r="55347" spans="1:5" ht="15" x14ac:dyDescent="0.25">
      <c r="A55347" t="s">
        <v>2998</v>
      </c>
      <c r="B55347" t="s">
        <v>145</v>
      </c>
      <c r="C55347" s="11">
        <v>70000</v>
      </c>
      <c r="D55347" s="5" t="s">
        <v>2029</v>
      </c>
      <c r="E55347" s="7">
        <v>2024</v>
      </c>
    </row>
    <row r="55348" spans="1:5" ht="15" x14ac:dyDescent="0.25">
      <c r="A55348" t="s">
        <v>2403</v>
      </c>
      <c r="B55348" t="s">
        <v>577</v>
      </c>
      <c r="C55348" s="11">
        <v>70000</v>
      </c>
      <c r="D55348" s="5" t="s">
        <v>2029</v>
      </c>
      <c r="E55348" s="7">
        <v>2024</v>
      </c>
    </row>
    <row r="55349" spans="1:5" ht="15" x14ac:dyDescent="0.25">
      <c r="A55349" t="s">
        <v>2397</v>
      </c>
      <c r="B55349" t="s">
        <v>1843</v>
      </c>
      <c r="C55349" s="11">
        <v>70000</v>
      </c>
      <c r="D55349" s="5" t="s">
        <v>2029</v>
      </c>
      <c r="E55349" s="7">
        <v>2024</v>
      </c>
    </row>
    <row r="55350" spans="1:5" ht="15" x14ac:dyDescent="0.25">
      <c r="A55350" t="s">
        <v>2827</v>
      </c>
      <c r="B55350" t="s">
        <v>577</v>
      </c>
      <c r="C55350" s="11">
        <v>70000</v>
      </c>
      <c r="D55350" s="5" t="s">
        <v>2029</v>
      </c>
      <c r="E55350" s="7">
        <v>2024</v>
      </c>
    </row>
    <row r="55351" spans="1:5" ht="15" x14ac:dyDescent="0.25">
      <c r="A55351" t="s">
        <v>3047</v>
      </c>
      <c r="B55351" t="s">
        <v>145</v>
      </c>
      <c r="C55351" s="11">
        <v>70000</v>
      </c>
      <c r="D55351" s="5" t="s">
        <v>2029</v>
      </c>
      <c r="E55351" s="7">
        <v>2024</v>
      </c>
    </row>
    <row r="55352" spans="1:5" ht="15" x14ac:dyDescent="0.25">
      <c r="A55352" t="s">
        <v>2395</v>
      </c>
      <c r="B55352" t="s">
        <v>1843</v>
      </c>
      <c r="C55352" s="11">
        <v>70000</v>
      </c>
      <c r="D55352" s="5" t="s">
        <v>2029</v>
      </c>
      <c r="E55352" s="7">
        <v>2024</v>
      </c>
    </row>
    <row r="55353" spans="1:5" ht="15" x14ac:dyDescent="0.25">
      <c r="A55353" t="s">
        <v>2492</v>
      </c>
      <c r="B55353" t="s">
        <v>388</v>
      </c>
      <c r="C55353" s="11">
        <v>70000</v>
      </c>
      <c r="D55353" s="5" t="s">
        <v>2029</v>
      </c>
      <c r="E55353" s="7">
        <v>2024</v>
      </c>
    </row>
    <row r="55354" spans="1:5" ht="15" x14ac:dyDescent="0.25">
      <c r="A55354" t="s">
        <v>2828</v>
      </c>
      <c r="B55354" t="s">
        <v>577</v>
      </c>
      <c r="C55354" s="11">
        <v>70000</v>
      </c>
      <c r="D55354" s="5" t="s">
        <v>2029</v>
      </c>
      <c r="E55354" s="7">
        <v>2024</v>
      </c>
    </row>
    <row r="55355" spans="1:5" ht="15" x14ac:dyDescent="0.25">
      <c r="A55355" t="s">
        <v>2864</v>
      </c>
      <c r="B55355" t="s">
        <v>544</v>
      </c>
      <c r="C55355" s="11">
        <v>70000</v>
      </c>
      <c r="D55355" s="5" t="s">
        <v>2029</v>
      </c>
      <c r="E55355" s="7">
        <v>2024</v>
      </c>
    </row>
    <row r="55356" spans="1:5" ht="15" x14ac:dyDescent="0.25">
      <c r="A55356" t="s">
        <v>205</v>
      </c>
      <c r="B55356" t="s">
        <v>300</v>
      </c>
      <c r="C55356" s="11">
        <v>70000</v>
      </c>
      <c r="D55356" s="5" t="s">
        <v>2029</v>
      </c>
      <c r="E55356" s="7">
        <v>2024</v>
      </c>
    </row>
    <row r="55357" spans="1:5" ht="15" x14ac:dyDescent="0.25">
      <c r="A55357" t="s">
        <v>2398</v>
      </c>
      <c r="B55357" t="s">
        <v>1843</v>
      </c>
      <c r="C55357" s="11">
        <v>70000</v>
      </c>
      <c r="D55357" s="5" t="s">
        <v>2029</v>
      </c>
      <c r="E55357" s="7">
        <v>2024</v>
      </c>
    </row>
    <row r="55358" spans="1:5" ht="15" x14ac:dyDescent="0.25">
      <c r="A55358" t="s">
        <v>2535</v>
      </c>
      <c r="B55358" t="s">
        <v>2382</v>
      </c>
      <c r="C55358" s="11">
        <v>70000</v>
      </c>
      <c r="D55358" s="5" t="s">
        <v>2029</v>
      </c>
      <c r="E55358" s="7">
        <v>2024</v>
      </c>
    </row>
    <row r="55359" spans="1:5" ht="15" x14ac:dyDescent="0.25">
      <c r="A55359" t="s">
        <v>3077</v>
      </c>
      <c r="B55359" t="s">
        <v>2350</v>
      </c>
      <c r="C55359" s="11">
        <v>70000</v>
      </c>
      <c r="D55359" s="5" t="s">
        <v>2029</v>
      </c>
      <c r="E55359" s="7">
        <v>2024</v>
      </c>
    </row>
    <row r="55360" spans="1:5" ht="15" x14ac:dyDescent="0.25">
      <c r="A55360" t="s">
        <v>2394</v>
      </c>
      <c r="B55360" t="s">
        <v>1931</v>
      </c>
      <c r="C55360" s="11">
        <v>70000</v>
      </c>
      <c r="D55360" s="5" t="s">
        <v>2029</v>
      </c>
      <c r="E55360" s="7">
        <v>2024</v>
      </c>
    </row>
    <row r="55361" spans="1:5" ht="15" x14ac:dyDescent="0.25">
      <c r="A55361" t="s">
        <v>2829</v>
      </c>
      <c r="B55361" t="s">
        <v>544</v>
      </c>
      <c r="C55361" s="11">
        <v>70000</v>
      </c>
      <c r="D55361" s="5" t="s">
        <v>2029</v>
      </c>
      <c r="E55361" s="7">
        <v>2024</v>
      </c>
    </row>
    <row r="55362" spans="1:5" ht="15" x14ac:dyDescent="0.25">
      <c r="A55362" t="s">
        <v>3078</v>
      </c>
      <c r="B55362" t="s">
        <v>145</v>
      </c>
      <c r="C55362" s="11">
        <v>70000</v>
      </c>
      <c r="D55362" s="5" t="s">
        <v>2029</v>
      </c>
      <c r="E55362" s="7">
        <v>2024</v>
      </c>
    </row>
    <row r="55363" spans="1:5" ht="15" x14ac:dyDescent="0.25">
      <c r="A55363" t="s">
        <v>3079</v>
      </c>
      <c r="B55363" t="s">
        <v>388</v>
      </c>
      <c r="C55363" s="11">
        <v>70000</v>
      </c>
      <c r="D55363" s="5" t="s">
        <v>2029</v>
      </c>
      <c r="E55363" s="7">
        <v>2024</v>
      </c>
    </row>
    <row r="55364" spans="1:5" ht="15" x14ac:dyDescent="0.25">
      <c r="A55364" t="s">
        <v>2653</v>
      </c>
      <c r="B55364" t="s">
        <v>1827</v>
      </c>
      <c r="C55364" s="11">
        <v>70000</v>
      </c>
      <c r="D55364" s="5" t="s">
        <v>2029</v>
      </c>
      <c r="E55364" s="7">
        <v>2024</v>
      </c>
    </row>
    <row r="55365" spans="1:5" ht="15" x14ac:dyDescent="0.25">
      <c r="A55365" t="s">
        <v>2658</v>
      </c>
      <c r="B55365" t="s">
        <v>467</v>
      </c>
      <c r="C55365" s="11">
        <v>70000</v>
      </c>
      <c r="D55365" s="5" t="s">
        <v>2029</v>
      </c>
      <c r="E55365" s="7">
        <v>2024</v>
      </c>
    </row>
    <row r="55366" spans="1:5" ht="15" x14ac:dyDescent="0.25">
      <c r="A55366" t="s">
        <v>2865</v>
      </c>
      <c r="B55366" t="s">
        <v>145</v>
      </c>
      <c r="C55366" s="11">
        <v>70000</v>
      </c>
      <c r="D55366" s="5" t="s">
        <v>2029</v>
      </c>
      <c r="E55366" s="7">
        <v>2024</v>
      </c>
    </row>
    <row r="55367" spans="1:5" ht="15" x14ac:dyDescent="0.25">
      <c r="A55367" t="s">
        <v>2400</v>
      </c>
      <c r="B55367" t="s">
        <v>1843</v>
      </c>
      <c r="C55367" s="11">
        <v>70000</v>
      </c>
      <c r="D55367" s="5" t="s">
        <v>2029</v>
      </c>
      <c r="E55367" s="7">
        <v>2024</v>
      </c>
    </row>
    <row r="55368" spans="1:5" ht="15" x14ac:dyDescent="0.25">
      <c r="A55368" t="s">
        <v>2830</v>
      </c>
      <c r="B55368" t="s">
        <v>145</v>
      </c>
      <c r="C55368" s="11">
        <v>70000</v>
      </c>
      <c r="D55368" s="5" t="s">
        <v>2029</v>
      </c>
      <c r="E55368" s="7">
        <v>2024</v>
      </c>
    </row>
    <row r="55369" spans="1:5" ht="15" x14ac:dyDescent="0.25">
      <c r="A55369" t="s">
        <v>525</v>
      </c>
      <c r="B55369" t="s">
        <v>373</v>
      </c>
      <c r="C55369" s="11">
        <v>70000</v>
      </c>
      <c r="D55369" s="5" t="s">
        <v>2029</v>
      </c>
      <c r="E55369" s="7">
        <v>2024</v>
      </c>
    </row>
    <row r="55370" spans="1:5" ht="15" x14ac:dyDescent="0.25">
      <c r="A55370" t="s">
        <v>2401</v>
      </c>
      <c r="B55370" t="s">
        <v>1843</v>
      </c>
      <c r="C55370" s="11">
        <v>70000</v>
      </c>
      <c r="D55370" s="5" t="s">
        <v>2029</v>
      </c>
      <c r="E55370" s="7">
        <v>2024</v>
      </c>
    </row>
    <row r="55371" spans="1:5" ht="15" x14ac:dyDescent="0.25">
      <c r="A55371" t="s">
        <v>1274</v>
      </c>
      <c r="B55371" t="s">
        <v>1929</v>
      </c>
      <c r="C55371" s="11">
        <v>70000</v>
      </c>
      <c r="D55371" s="5" t="s">
        <v>2029</v>
      </c>
      <c r="E55371" s="7">
        <v>2024</v>
      </c>
    </row>
    <row r="55372" spans="1:5" ht="15" x14ac:dyDescent="0.25">
      <c r="A55372" t="s">
        <v>2832</v>
      </c>
      <c r="B55372" t="s">
        <v>145</v>
      </c>
      <c r="C55372" s="11">
        <v>70000</v>
      </c>
      <c r="D55372" s="5" t="s">
        <v>2029</v>
      </c>
      <c r="E55372" s="7">
        <v>2024</v>
      </c>
    </row>
    <row r="55373" spans="1:5" ht="15" x14ac:dyDescent="0.25">
      <c r="A55373" t="s">
        <v>3080</v>
      </c>
      <c r="B55373" t="s">
        <v>2386</v>
      </c>
      <c r="C55373" s="11">
        <v>70000</v>
      </c>
      <c r="D55373" s="5" t="s">
        <v>2029</v>
      </c>
      <c r="E55373" s="7">
        <v>2024</v>
      </c>
    </row>
    <row r="55374" spans="1:5" ht="15" x14ac:dyDescent="0.25">
      <c r="A55374" t="s">
        <v>2833</v>
      </c>
      <c r="B55374" t="s">
        <v>145</v>
      </c>
      <c r="C55374" s="11">
        <v>70000</v>
      </c>
      <c r="D55374" s="5" t="s">
        <v>2029</v>
      </c>
      <c r="E55374" s="7">
        <v>2024</v>
      </c>
    </row>
    <row r="55375" spans="1:5" ht="15" x14ac:dyDescent="0.25">
      <c r="A55375" t="s">
        <v>2475</v>
      </c>
      <c r="B55375" t="s">
        <v>1929</v>
      </c>
      <c r="C55375" s="11">
        <v>70000</v>
      </c>
      <c r="D55375" s="5" t="s">
        <v>2029</v>
      </c>
      <c r="E55375" s="7">
        <v>2024</v>
      </c>
    </row>
    <row r="55376" spans="1:5" ht="15" x14ac:dyDescent="0.25">
      <c r="A55376" t="s">
        <v>2512</v>
      </c>
      <c r="B55376" t="s">
        <v>145</v>
      </c>
      <c r="C55376" s="11">
        <v>70000</v>
      </c>
      <c r="D55376" s="5" t="s">
        <v>2029</v>
      </c>
      <c r="E55376" s="7">
        <v>2024</v>
      </c>
    </row>
    <row r="55377" spans="1:5" ht="15" x14ac:dyDescent="0.25">
      <c r="A55377" t="s">
        <v>3081</v>
      </c>
      <c r="B55377" t="s">
        <v>388</v>
      </c>
      <c r="C55377" s="11">
        <v>70000</v>
      </c>
      <c r="D55377" s="5" t="s">
        <v>2029</v>
      </c>
      <c r="E55377" s="7">
        <v>2024</v>
      </c>
    </row>
    <row r="55378" spans="1:5" ht="15" x14ac:dyDescent="0.25">
      <c r="A55378" t="s">
        <v>622</v>
      </c>
      <c r="B55378" t="s">
        <v>467</v>
      </c>
      <c r="C55378" s="11">
        <v>70000</v>
      </c>
      <c r="D55378" s="5" t="s">
        <v>2029</v>
      </c>
      <c r="E55378" s="7">
        <v>2024</v>
      </c>
    </row>
    <row r="55379" spans="1:5" ht="15" x14ac:dyDescent="0.25">
      <c r="A55379" t="s">
        <v>2399</v>
      </c>
      <c r="B55379" t="s">
        <v>2042</v>
      </c>
      <c r="C55379" s="11">
        <v>70000</v>
      </c>
      <c r="D55379" s="5" t="s">
        <v>2029</v>
      </c>
      <c r="E55379" s="7">
        <v>2024</v>
      </c>
    </row>
    <row r="55380" spans="1:5" ht="15" x14ac:dyDescent="0.25">
      <c r="A55380" t="s">
        <v>2393</v>
      </c>
      <c r="B55380" t="s">
        <v>1843</v>
      </c>
      <c r="C55380" s="11">
        <v>70000</v>
      </c>
      <c r="D55380" s="5" t="s">
        <v>2029</v>
      </c>
      <c r="E55380" s="7">
        <v>2024</v>
      </c>
    </row>
    <row r="55381" spans="1:5" ht="15" x14ac:dyDescent="0.25">
      <c r="A55381" t="s">
        <v>2406</v>
      </c>
      <c r="B55381" t="s">
        <v>2042</v>
      </c>
      <c r="C55381" s="11">
        <v>70000</v>
      </c>
      <c r="D55381" s="5" t="s">
        <v>2029</v>
      </c>
      <c r="E55381" s="7">
        <v>2024</v>
      </c>
    </row>
    <row r="55382" spans="1:5" ht="15" x14ac:dyDescent="0.25">
      <c r="A55382" t="s">
        <v>2470</v>
      </c>
      <c r="B55382" t="s">
        <v>109</v>
      </c>
      <c r="C55382" s="11">
        <v>70000</v>
      </c>
      <c r="D55382" s="5" t="s">
        <v>2029</v>
      </c>
      <c r="E55382" s="7">
        <v>2024</v>
      </c>
    </row>
    <row r="55383" spans="1:5" ht="15" x14ac:dyDescent="0.25">
      <c r="A55383" t="s">
        <v>392</v>
      </c>
      <c r="B55383" t="s">
        <v>270</v>
      </c>
      <c r="C55383" s="11">
        <v>70000</v>
      </c>
      <c r="D55383" s="5" t="s">
        <v>2029</v>
      </c>
      <c r="E55383" s="7">
        <v>2024</v>
      </c>
    </row>
    <row r="55384" spans="1:5" ht="15" x14ac:dyDescent="0.25">
      <c r="A55384" t="s">
        <v>2396</v>
      </c>
      <c r="B55384" t="s">
        <v>2042</v>
      </c>
      <c r="C55384" s="11">
        <v>70000</v>
      </c>
      <c r="D55384" s="5" t="s">
        <v>2029</v>
      </c>
      <c r="E55384" s="7">
        <v>2024</v>
      </c>
    </row>
    <row r="55385" spans="1:5" ht="15" x14ac:dyDescent="0.25">
      <c r="A55385" t="s">
        <v>2402</v>
      </c>
      <c r="B55385" t="s">
        <v>1843</v>
      </c>
      <c r="C55385" s="11">
        <v>70000</v>
      </c>
      <c r="D55385" s="5" t="s">
        <v>2029</v>
      </c>
      <c r="E55385" s="7">
        <v>2024</v>
      </c>
    </row>
    <row r="55386" spans="1:5" ht="15" x14ac:dyDescent="0.25">
      <c r="A55386" t="s">
        <v>2659</v>
      </c>
      <c r="B55386" t="s">
        <v>145</v>
      </c>
      <c r="C55386" s="11">
        <v>70000</v>
      </c>
      <c r="D55386" s="5" t="s">
        <v>2029</v>
      </c>
      <c r="E55386" s="7">
        <v>2024</v>
      </c>
    </row>
    <row r="55387" spans="1:5" ht="15" x14ac:dyDescent="0.25">
      <c r="A55387" t="s">
        <v>1777</v>
      </c>
      <c r="B55387" t="s">
        <v>544</v>
      </c>
      <c r="C55387" s="11">
        <v>70000</v>
      </c>
      <c r="D55387" s="5" t="s">
        <v>2029</v>
      </c>
      <c r="E55387" s="7">
        <v>2024</v>
      </c>
    </row>
    <row r="55388" spans="1:5" ht="15" x14ac:dyDescent="0.25">
      <c r="A55388" t="s">
        <v>2404</v>
      </c>
      <c r="B55388" t="s">
        <v>603</v>
      </c>
      <c r="C55388" s="11">
        <v>70000</v>
      </c>
      <c r="D55388" s="5" t="s">
        <v>2029</v>
      </c>
      <c r="E55388" s="7">
        <v>2024</v>
      </c>
    </row>
    <row r="55389" spans="1:5" ht="15" x14ac:dyDescent="0.25">
      <c r="A55389" t="s">
        <v>2410</v>
      </c>
      <c r="B55389" t="s">
        <v>467</v>
      </c>
      <c r="C55389" s="11">
        <v>70000</v>
      </c>
      <c r="D55389" s="5" t="s">
        <v>2029</v>
      </c>
      <c r="E55389" s="7">
        <v>2024</v>
      </c>
    </row>
    <row r="55390" spans="1:5" ht="15" x14ac:dyDescent="0.25">
      <c r="A55390" t="s">
        <v>2999</v>
      </c>
      <c r="B55390" t="s">
        <v>2450</v>
      </c>
      <c r="C55390" s="11">
        <v>70000</v>
      </c>
      <c r="D55390" s="5" t="s">
        <v>2029</v>
      </c>
      <c r="E55390" s="7">
        <v>2024</v>
      </c>
    </row>
    <row r="55391" spans="1:5" ht="15" x14ac:dyDescent="0.25">
      <c r="A55391" t="s">
        <v>2413</v>
      </c>
      <c r="B55391" t="s">
        <v>2382</v>
      </c>
      <c r="C55391" s="11">
        <v>70000</v>
      </c>
      <c r="D55391" s="5" t="s">
        <v>2029</v>
      </c>
      <c r="E55391" s="7">
        <v>2024</v>
      </c>
    </row>
    <row r="55392" spans="1:5" ht="15" x14ac:dyDescent="0.25">
      <c r="A55392" t="s">
        <v>3027</v>
      </c>
      <c r="B55392" t="s">
        <v>145</v>
      </c>
      <c r="C55392" s="11">
        <v>70000</v>
      </c>
      <c r="D55392" s="5" t="s">
        <v>2029</v>
      </c>
      <c r="E55392" s="7">
        <v>2024</v>
      </c>
    </row>
    <row r="55393" spans="1:5" ht="15" x14ac:dyDescent="0.25">
      <c r="A55393" t="s">
        <v>2438</v>
      </c>
      <c r="B55393" t="s">
        <v>1929</v>
      </c>
      <c r="C55393" s="11">
        <v>70000</v>
      </c>
      <c r="D55393" s="5" t="s">
        <v>2029</v>
      </c>
      <c r="E55393" s="7">
        <v>2024</v>
      </c>
    </row>
    <row r="55394" spans="1:5" ht="15" x14ac:dyDescent="0.25">
      <c r="A55394" t="s">
        <v>2835</v>
      </c>
      <c r="B55394" t="s">
        <v>145</v>
      </c>
      <c r="C55394" s="11">
        <v>70000</v>
      </c>
      <c r="D55394" s="5" t="s">
        <v>2029</v>
      </c>
      <c r="E55394" s="7">
        <v>2024</v>
      </c>
    </row>
    <row r="55395" spans="1:5" ht="15" x14ac:dyDescent="0.25">
      <c r="A55395" t="s">
        <v>2866</v>
      </c>
      <c r="B55395" t="s">
        <v>544</v>
      </c>
      <c r="C55395" s="11">
        <v>70000</v>
      </c>
      <c r="D55395" s="5" t="s">
        <v>2029</v>
      </c>
      <c r="E55395" s="7">
        <v>2024</v>
      </c>
    </row>
    <row r="55396" spans="1:5" ht="15" x14ac:dyDescent="0.25">
      <c r="A55396" t="s">
        <v>2969</v>
      </c>
      <c r="B55396" t="s">
        <v>145</v>
      </c>
      <c r="C55396" s="11">
        <v>70000</v>
      </c>
      <c r="D55396" s="5" t="s">
        <v>2029</v>
      </c>
      <c r="E55396" s="7">
        <v>2024</v>
      </c>
    </row>
    <row r="55397" spans="1:5" ht="15" x14ac:dyDescent="0.25">
      <c r="A55397" t="s">
        <v>2755</v>
      </c>
      <c r="B55397" t="s">
        <v>145</v>
      </c>
      <c r="C55397" s="11">
        <v>70000</v>
      </c>
      <c r="D55397" s="5" t="s">
        <v>2029</v>
      </c>
      <c r="E55397" s="7">
        <v>2024</v>
      </c>
    </row>
    <row r="55398" spans="1:5" ht="15" x14ac:dyDescent="0.25">
      <c r="A55398" t="s">
        <v>776</v>
      </c>
      <c r="B55398" t="s">
        <v>300</v>
      </c>
      <c r="C55398" s="11">
        <v>70000</v>
      </c>
      <c r="D55398" s="5" t="s">
        <v>2029</v>
      </c>
      <c r="E55398" s="7">
        <v>2024</v>
      </c>
    </row>
    <row r="55399" spans="1:5" ht="15" x14ac:dyDescent="0.25">
      <c r="A55399" t="s">
        <v>2510</v>
      </c>
      <c r="B55399" t="s">
        <v>2356</v>
      </c>
      <c r="C55399" s="11">
        <v>70000</v>
      </c>
      <c r="D55399" s="5" t="s">
        <v>2029</v>
      </c>
      <c r="E55399" s="7">
        <v>2024</v>
      </c>
    </row>
    <row r="55400" spans="1:5" ht="15" x14ac:dyDescent="0.25">
      <c r="A55400" t="s">
        <v>2796</v>
      </c>
      <c r="B55400" t="s">
        <v>2042</v>
      </c>
      <c r="C55400" s="11">
        <v>70000</v>
      </c>
      <c r="D55400" s="5" t="s">
        <v>2029</v>
      </c>
      <c r="E55400" s="7">
        <v>2024</v>
      </c>
    </row>
    <row r="55401" spans="1:5" ht="15" x14ac:dyDescent="0.25">
      <c r="A55401" t="s">
        <v>565</v>
      </c>
      <c r="B55401" t="s">
        <v>2341</v>
      </c>
      <c r="C55401" s="11">
        <v>70000</v>
      </c>
      <c r="D55401" s="5" t="s">
        <v>2029</v>
      </c>
      <c r="E55401" s="7">
        <v>2024</v>
      </c>
    </row>
    <row r="55402" spans="1:5" ht="15" x14ac:dyDescent="0.25">
      <c r="A55402" t="s">
        <v>2449</v>
      </c>
      <c r="B55402" t="s">
        <v>2450</v>
      </c>
      <c r="C55402" s="11">
        <v>70000</v>
      </c>
      <c r="D55402" s="5" t="s">
        <v>2029</v>
      </c>
      <c r="E55402" s="7">
        <v>2024</v>
      </c>
    </row>
    <row r="55403" spans="1:5" ht="15" x14ac:dyDescent="0.25">
      <c r="A55403" t="s">
        <v>2407</v>
      </c>
      <c r="B55403" t="s">
        <v>544</v>
      </c>
      <c r="C55403" s="11">
        <v>70000</v>
      </c>
      <c r="D55403" s="5" t="s">
        <v>2029</v>
      </c>
      <c r="E55403" s="7">
        <v>2024</v>
      </c>
    </row>
    <row r="55404" spans="1:5" ht="15" x14ac:dyDescent="0.25">
      <c r="A55404" t="s">
        <v>3016</v>
      </c>
      <c r="B55404" t="s">
        <v>145</v>
      </c>
      <c r="C55404" s="11">
        <v>70000</v>
      </c>
      <c r="D55404" s="5" t="s">
        <v>2029</v>
      </c>
      <c r="E55404" s="7">
        <v>2024</v>
      </c>
    </row>
    <row r="55405" spans="1:5" ht="15" x14ac:dyDescent="0.25">
      <c r="A55405" t="s">
        <v>414</v>
      </c>
      <c r="B55405" t="s">
        <v>467</v>
      </c>
      <c r="C55405" s="11">
        <v>66000</v>
      </c>
      <c r="D55405" s="5" t="s">
        <v>2029</v>
      </c>
      <c r="E55405" s="7">
        <v>2024</v>
      </c>
    </row>
    <row r="55406" spans="1:5" ht="15" x14ac:dyDescent="0.25">
      <c r="A55406" t="s">
        <v>2416</v>
      </c>
      <c r="B55406" t="s">
        <v>2417</v>
      </c>
      <c r="C55406" s="11">
        <v>66000</v>
      </c>
      <c r="D55406" s="5" t="s">
        <v>2029</v>
      </c>
      <c r="E55406" s="7">
        <v>2024</v>
      </c>
    </row>
    <row r="55407" spans="1:5" ht="15" x14ac:dyDescent="0.25">
      <c r="A55407" t="s">
        <v>417</v>
      </c>
      <c r="B55407" t="s">
        <v>388</v>
      </c>
      <c r="C55407" s="11">
        <v>66000</v>
      </c>
      <c r="D55407" s="5" t="s">
        <v>2029</v>
      </c>
      <c r="E55407" s="7">
        <v>2024</v>
      </c>
    </row>
    <row r="55408" spans="1:5" ht="15" x14ac:dyDescent="0.25">
      <c r="A55408" t="s">
        <v>2415</v>
      </c>
      <c r="B55408" t="s">
        <v>267</v>
      </c>
      <c r="C55408" s="11">
        <v>66000</v>
      </c>
      <c r="D55408" s="5" t="s">
        <v>2029</v>
      </c>
      <c r="E55408" s="7">
        <v>2024</v>
      </c>
    </row>
    <row r="55409" spans="1:5" ht="15" x14ac:dyDescent="0.25">
      <c r="A55409" t="s">
        <v>2824</v>
      </c>
      <c r="B55409" t="s">
        <v>544</v>
      </c>
      <c r="C55409" s="11">
        <v>65000</v>
      </c>
      <c r="D55409" s="5" t="s">
        <v>2029</v>
      </c>
      <c r="E55409" s="7">
        <v>2024</v>
      </c>
    </row>
    <row r="55410" spans="1:5" ht="15" x14ac:dyDescent="0.25">
      <c r="A55410" t="s">
        <v>418</v>
      </c>
      <c r="B55410" t="s">
        <v>467</v>
      </c>
      <c r="C55410" s="11">
        <v>65000</v>
      </c>
      <c r="D55410" s="5" t="s">
        <v>2029</v>
      </c>
      <c r="E55410" s="7">
        <v>2024</v>
      </c>
    </row>
    <row r="55411" spans="1:5" ht="15" x14ac:dyDescent="0.25">
      <c r="A55411" t="s">
        <v>3017</v>
      </c>
      <c r="B55411" t="s">
        <v>3018</v>
      </c>
      <c r="C55411" s="11">
        <v>65000</v>
      </c>
      <c r="D55411" s="5" t="s">
        <v>2029</v>
      </c>
      <c r="E55411" s="7">
        <v>2024</v>
      </c>
    </row>
    <row r="55412" spans="1:5" ht="15" x14ac:dyDescent="0.25">
      <c r="A55412" t="s">
        <v>2446</v>
      </c>
      <c r="B55412" t="s">
        <v>109</v>
      </c>
      <c r="C55412" s="11">
        <v>65000</v>
      </c>
      <c r="D55412" s="5" t="s">
        <v>2029</v>
      </c>
      <c r="E55412" s="7">
        <v>2024</v>
      </c>
    </row>
    <row r="55413" spans="1:5" ht="15" x14ac:dyDescent="0.25">
      <c r="A55413" t="s">
        <v>420</v>
      </c>
      <c r="B55413" t="s">
        <v>2435</v>
      </c>
      <c r="C55413" s="11">
        <v>65000</v>
      </c>
      <c r="D55413" s="5" t="s">
        <v>2029</v>
      </c>
      <c r="E55413" s="7">
        <v>2024</v>
      </c>
    </row>
    <row r="55414" spans="1:5" ht="15" x14ac:dyDescent="0.25">
      <c r="A55414" t="s">
        <v>2655</v>
      </c>
      <c r="B55414" t="s">
        <v>131</v>
      </c>
      <c r="C55414" s="11">
        <v>65000</v>
      </c>
      <c r="D55414" s="5" t="s">
        <v>2029</v>
      </c>
      <c r="E55414" s="7">
        <v>2024</v>
      </c>
    </row>
    <row r="55415" spans="1:5" ht="15" x14ac:dyDescent="0.25">
      <c r="A55415" t="s">
        <v>2419</v>
      </c>
      <c r="B55415" t="s">
        <v>2042</v>
      </c>
      <c r="C55415" s="11">
        <v>65000</v>
      </c>
      <c r="D55415" s="5" t="s">
        <v>2029</v>
      </c>
      <c r="E55415" s="7">
        <v>2024</v>
      </c>
    </row>
    <row r="55416" spans="1:5" ht="15" x14ac:dyDescent="0.25">
      <c r="A55416" t="s">
        <v>2420</v>
      </c>
      <c r="B55416" t="s">
        <v>109</v>
      </c>
      <c r="C55416" s="11">
        <v>65000</v>
      </c>
      <c r="D55416" s="5" t="s">
        <v>2029</v>
      </c>
      <c r="E55416" s="7">
        <v>2024</v>
      </c>
    </row>
    <row r="55417" spans="1:5" ht="15" x14ac:dyDescent="0.25">
      <c r="A55417" t="s">
        <v>2756</v>
      </c>
      <c r="B55417" t="s">
        <v>267</v>
      </c>
      <c r="C55417" s="11">
        <v>65000</v>
      </c>
      <c r="D55417" s="5" t="s">
        <v>2029</v>
      </c>
      <c r="E55417" s="7">
        <v>2024</v>
      </c>
    </row>
    <row r="55418" spans="1:5" ht="15" x14ac:dyDescent="0.25">
      <c r="A55418" t="s">
        <v>3048</v>
      </c>
      <c r="B55418" t="s">
        <v>577</v>
      </c>
      <c r="C55418" s="11">
        <v>65000</v>
      </c>
      <c r="D55418" s="5" t="s">
        <v>2029</v>
      </c>
      <c r="E55418" s="7">
        <v>2024</v>
      </c>
    </row>
    <row r="55419" spans="1:5" ht="15" x14ac:dyDescent="0.25">
      <c r="A55419" t="s">
        <v>2649</v>
      </c>
      <c r="B55419" t="s">
        <v>1929</v>
      </c>
      <c r="C55419" s="11">
        <v>65000</v>
      </c>
      <c r="D55419" s="5" t="s">
        <v>2029</v>
      </c>
      <c r="E55419" s="7">
        <v>2024</v>
      </c>
    </row>
    <row r="55420" spans="1:5" ht="15" x14ac:dyDescent="0.25">
      <c r="A55420" t="s">
        <v>432</v>
      </c>
      <c r="B55420" t="s">
        <v>1827</v>
      </c>
      <c r="C55420" s="11">
        <v>65000</v>
      </c>
      <c r="D55420" s="5" t="s">
        <v>2029</v>
      </c>
      <c r="E55420" s="7">
        <v>2024</v>
      </c>
    </row>
    <row r="55421" spans="1:5" ht="15" x14ac:dyDescent="0.25">
      <c r="A55421" t="s">
        <v>2437</v>
      </c>
      <c r="B55421" t="s">
        <v>467</v>
      </c>
      <c r="C55421" s="11">
        <v>65000</v>
      </c>
      <c r="D55421" s="5" t="s">
        <v>2029</v>
      </c>
      <c r="E55421" s="7">
        <v>2024</v>
      </c>
    </row>
    <row r="55422" spans="1:5" ht="15" x14ac:dyDescent="0.25">
      <c r="A55422" t="s">
        <v>2895</v>
      </c>
      <c r="B55422" t="s">
        <v>467</v>
      </c>
      <c r="C55422" s="11">
        <v>65000</v>
      </c>
      <c r="D55422" s="5" t="s">
        <v>2029</v>
      </c>
      <c r="E55422" s="7">
        <v>2024</v>
      </c>
    </row>
    <row r="55423" spans="1:5" ht="15" x14ac:dyDescent="0.25">
      <c r="A55423" t="s">
        <v>2426</v>
      </c>
      <c r="B55423" t="s">
        <v>109</v>
      </c>
      <c r="C55423" s="11">
        <v>65000</v>
      </c>
      <c r="D55423" s="5" t="s">
        <v>2029</v>
      </c>
      <c r="E55423" s="7">
        <v>2024</v>
      </c>
    </row>
    <row r="55424" spans="1:5" ht="15" x14ac:dyDescent="0.25">
      <c r="A55424" t="s">
        <v>436</v>
      </c>
      <c r="B55424" t="s">
        <v>270</v>
      </c>
      <c r="C55424" s="11">
        <v>65000</v>
      </c>
      <c r="D55424" s="5" t="s">
        <v>2029</v>
      </c>
      <c r="E55424" s="7">
        <v>2024</v>
      </c>
    </row>
    <row r="55425" spans="1:5" ht="15" x14ac:dyDescent="0.25">
      <c r="A55425" t="s">
        <v>2970</v>
      </c>
      <c r="B55425" t="s">
        <v>325</v>
      </c>
      <c r="C55425" s="11">
        <v>65000</v>
      </c>
      <c r="D55425" s="5" t="s">
        <v>2029</v>
      </c>
      <c r="E55425" s="7">
        <v>2024</v>
      </c>
    </row>
    <row r="55426" spans="1:5" ht="15" x14ac:dyDescent="0.25">
      <c r="A55426" t="s">
        <v>829</v>
      </c>
      <c r="B55426" t="s">
        <v>603</v>
      </c>
      <c r="C55426" s="11">
        <v>65000</v>
      </c>
      <c r="D55426" s="5" t="s">
        <v>2029</v>
      </c>
      <c r="E55426" s="7">
        <v>2024</v>
      </c>
    </row>
    <row r="55427" spans="1:5" ht="15" x14ac:dyDescent="0.25">
      <c r="A55427" t="s">
        <v>2661</v>
      </c>
      <c r="B55427" t="s">
        <v>2692</v>
      </c>
      <c r="C55427" s="11">
        <v>65000</v>
      </c>
      <c r="D55427" s="5" t="s">
        <v>2029</v>
      </c>
      <c r="E55427" s="7">
        <v>2024</v>
      </c>
    </row>
    <row r="55428" spans="1:5" ht="15" x14ac:dyDescent="0.25">
      <c r="A55428" t="s">
        <v>2441</v>
      </c>
      <c r="B55428" t="s">
        <v>544</v>
      </c>
      <c r="C55428" s="11">
        <v>65000</v>
      </c>
      <c r="D55428" s="5" t="s">
        <v>2029</v>
      </c>
      <c r="E55428" s="7">
        <v>2024</v>
      </c>
    </row>
    <row r="55429" spans="1:5" ht="15" x14ac:dyDescent="0.25">
      <c r="A55429" t="s">
        <v>2453</v>
      </c>
      <c r="B55429" t="s">
        <v>145</v>
      </c>
      <c r="C55429" s="11">
        <v>65000</v>
      </c>
      <c r="D55429" s="5" t="s">
        <v>2029</v>
      </c>
      <c r="E55429" s="7">
        <v>2024</v>
      </c>
    </row>
    <row r="55430" spans="1:5" ht="15" x14ac:dyDescent="0.25">
      <c r="A55430" t="s">
        <v>2451</v>
      </c>
      <c r="B55430" t="s">
        <v>1827</v>
      </c>
      <c r="C55430" s="11">
        <v>65000</v>
      </c>
      <c r="D55430" s="5" t="s">
        <v>2029</v>
      </c>
      <c r="E55430" s="7">
        <v>2024</v>
      </c>
    </row>
    <row r="55431" spans="1:5" ht="15" x14ac:dyDescent="0.25">
      <c r="A55431" t="s">
        <v>2971</v>
      </c>
      <c r="B55431" t="s">
        <v>145</v>
      </c>
      <c r="C55431" s="11">
        <v>65000</v>
      </c>
      <c r="D55431" s="5" t="s">
        <v>2029</v>
      </c>
      <c r="E55431" s="7">
        <v>2024</v>
      </c>
    </row>
    <row r="55432" spans="1:5" ht="15" x14ac:dyDescent="0.25">
      <c r="A55432" t="s">
        <v>599</v>
      </c>
      <c r="B55432" t="s">
        <v>467</v>
      </c>
      <c r="C55432" s="11">
        <v>65000</v>
      </c>
      <c r="D55432" s="5" t="s">
        <v>2029</v>
      </c>
      <c r="E55432" s="7">
        <v>2024</v>
      </c>
    </row>
    <row r="55433" spans="1:5" ht="15" x14ac:dyDescent="0.25">
      <c r="A55433" t="s">
        <v>2768</v>
      </c>
      <c r="B55433" t="s">
        <v>428</v>
      </c>
      <c r="C55433" s="11">
        <v>65000</v>
      </c>
      <c r="D55433" s="5" t="s">
        <v>2029</v>
      </c>
      <c r="E55433" s="7">
        <v>2024</v>
      </c>
    </row>
    <row r="55434" spans="1:5" ht="15" x14ac:dyDescent="0.25">
      <c r="A55434" t="s">
        <v>2757</v>
      </c>
      <c r="B55434" t="s">
        <v>145</v>
      </c>
      <c r="C55434" s="11">
        <v>65000</v>
      </c>
      <c r="D55434" s="5" t="s">
        <v>2029</v>
      </c>
      <c r="E55434" s="7">
        <v>2024</v>
      </c>
    </row>
    <row r="55435" spans="1:5" ht="15" x14ac:dyDescent="0.25">
      <c r="A55435" t="s">
        <v>448</v>
      </c>
      <c r="B55435" t="s">
        <v>267</v>
      </c>
      <c r="C55435" s="11">
        <v>65000</v>
      </c>
      <c r="D55435" s="5" t="s">
        <v>2029</v>
      </c>
      <c r="E55435" s="7">
        <v>2024</v>
      </c>
    </row>
    <row r="55436" spans="1:5" ht="15" x14ac:dyDescent="0.25">
      <c r="A55436" t="s">
        <v>2586</v>
      </c>
      <c r="B55436" t="s">
        <v>467</v>
      </c>
      <c r="C55436" s="11">
        <v>65000</v>
      </c>
      <c r="D55436" s="5" t="s">
        <v>2029</v>
      </c>
      <c r="E55436" s="7">
        <v>2024</v>
      </c>
    </row>
    <row r="55437" spans="1:5" ht="15" x14ac:dyDescent="0.25">
      <c r="A55437" t="s">
        <v>2436</v>
      </c>
      <c r="B55437" t="s">
        <v>131</v>
      </c>
      <c r="C55437" s="11">
        <v>65000</v>
      </c>
      <c r="D55437" s="5" t="s">
        <v>2029</v>
      </c>
      <c r="E55437" s="7">
        <v>2024</v>
      </c>
    </row>
    <row r="55438" spans="1:5" ht="15" x14ac:dyDescent="0.25">
      <c r="A55438" t="s">
        <v>3082</v>
      </c>
      <c r="B55438" t="s">
        <v>2180</v>
      </c>
      <c r="C55438" s="11">
        <v>65000</v>
      </c>
      <c r="D55438" s="5" t="s">
        <v>2029</v>
      </c>
      <c r="E55438" s="7">
        <v>2024</v>
      </c>
    </row>
    <row r="55439" spans="1:5" ht="15" x14ac:dyDescent="0.25">
      <c r="A55439" t="s">
        <v>2479</v>
      </c>
      <c r="B55439" t="s">
        <v>499</v>
      </c>
      <c r="C55439" s="11">
        <v>65000</v>
      </c>
      <c r="D55439" s="5" t="s">
        <v>2029</v>
      </c>
      <c r="E55439" s="7">
        <v>2024</v>
      </c>
    </row>
    <row r="55440" spans="1:5" ht="15" x14ac:dyDescent="0.25">
      <c r="A55440" t="s">
        <v>2487</v>
      </c>
      <c r="B55440" t="s">
        <v>2481</v>
      </c>
      <c r="C55440" s="11">
        <v>65000</v>
      </c>
      <c r="D55440" s="5" t="s">
        <v>2029</v>
      </c>
      <c r="E55440" s="7">
        <v>2024</v>
      </c>
    </row>
    <row r="55441" spans="1:5" ht="15" x14ac:dyDescent="0.25">
      <c r="A55441" t="s">
        <v>619</v>
      </c>
      <c r="B55441" t="s">
        <v>173</v>
      </c>
      <c r="C55441" s="11">
        <v>65000</v>
      </c>
      <c r="D55441" s="5" t="s">
        <v>2029</v>
      </c>
      <c r="E55441" s="7">
        <v>2024</v>
      </c>
    </row>
    <row r="55442" spans="1:5" ht="15" x14ac:dyDescent="0.25">
      <c r="A55442" t="s">
        <v>3019</v>
      </c>
      <c r="B55442" t="s">
        <v>577</v>
      </c>
      <c r="C55442" s="11">
        <v>65000</v>
      </c>
      <c r="D55442" s="5" t="s">
        <v>2029</v>
      </c>
      <c r="E55442" s="7">
        <v>2024</v>
      </c>
    </row>
    <row r="55443" spans="1:5" ht="15" x14ac:dyDescent="0.25">
      <c r="A55443" t="s">
        <v>743</v>
      </c>
      <c r="B55443" t="s">
        <v>467</v>
      </c>
      <c r="C55443" s="11">
        <v>65000</v>
      </c>
      <c r="D55443" s="5" t="s">
        <v>2029</v>
      </c>
      <c r="E55443" s="7">
        <v>2024</v>
      </c>
    </row>
    <row r="55444" spans="1:5" ht="15" x14ac:dyDescent="0.25">
      <c r="A55444" t="s">
        <v>3049</v>
      </c>
      <c r="B55444" t="s">
        <v>467</v>
      </c>
      <c r="C55444" s="11">
        <v>65000</v>
      </c>
      <c r="D55444" s="5" t="s">
        <v>2029</v>
      </c>
      <c r="E55444" s="7">
        <v>2024</v>
      </c>
    </row>
    <row r="55445" spans="1:5" ht="15" x14ac:dyDescent="0.25">
      <c r="A55445" t="s">
        <v>3083</v>
      </c>
      <c r="B55445" t="s">
        <v>145</v>
      </c>
      <c r="C55445" s="11">
        <v>65000</v>
      </c>
      <c r="D55445" s="5" t="s">
        <v>2029</v>
      </c>
      <c r="E55445" s="7">
        <v>2024</v>
      </c>
    </row>
    <row r="55446" spans="1:5" ht="15" x14ac:dyDescent="0.25">
      <c r="A55446" t="s">
        <v>2424</v>
      </c>
      <c r="B55446" t="s">
        <v>388</v>
      </c>
      <c r="C55446" s="11">
        <v>65000</v>
      </c>
      <c r="D55446" s="5" t="s">
        <v>2029</v>
      </c>
      <c r="E55446" s="7">
        <v>2024</v>
      </c>
    </row>
    <row r="55447" spans="1:5" ht="15" x14ac:dyDescent="0.25">
      <c r="A55447" t="s">
        <v>2432</v>
      </c>
      <c r="B55447" t="s">
        <v>544</v>
      </c>
      <c r="C55447" s="11">
        <v>65000</v>
      </c>
      <c r="D55447" s="5" t="s">
        <v>2029</v>
      </c>
      <c r="E55447" s="7">
        <v>2024</v>
      </c>
    </row>
    <row r="55448" spans="1:5" ht="15" x14ac:dyDescent="0.25">
      <c r="A55448" t="s">
        <v>2484</v>
      </c>
      <c r="B55448" t="s">
        <v>131</v>
      </c>
      <c r="C55448" s="11">
        <v>65000</v>
      </c>
      <c r="D55448" s="5" t="s">
        <v>2029</v>
      </c>
      <c r="E55448" s="7">
        <v>2024</v>
      </c>
    </row>
    <row r="55449" spans="1:5" ht="15" x14ac:dyDescent="0.25">
      <c r="A55449" t="s">
        <v>2439</v>
      </c>
      <c r="B55449" t="s">
        <v>109</v>
      </c>
      <c r="C55449" s="11">
        <v>65000</v>
      </c>
      <c r="D55449" s="5" t="s">
        <v>2029</v>
      </c>
      <c r="E55449" s="7">
        <v>2024</v>
      </c>
    </row>
    <row r="55450" spans="1:5" ht="15" x14ac:dyDescent="0.25">
      <c r="A55450" t="s">
        <v>2443</v>
      </c>
      <c r="B55450" t="s">
        <v>109</v>
      </c>
      <c r="C55450" s="11">
        <v>65000</v>
      </c>
      <c r="D55450" s="5" t="s">
        <v>2029</v>
      </c>
      <c r="E55450" s="7">
        <v>2024</v>
      </c>
    </row>
    <row r="55451" spans="1:5" ht="15" x14ac:dyDescent="0.25">
      <c r="A55451" t="s">
        <v>2752</v>
      </c>
      <c r="B55451" t="s">
        <v>1929</v>
      </c>
      <c r="C55451" s="11">
        <v>65000</v>
      </c>
      <c r="D55451" s="5" t="s">
        <v>2029</v>
      </c>
      <c r="E55451" s="7">
        <v>2024</v>
      </c>
    </row>
    <row r="55452" spans="1:5" ht="15" x14ac:dyDescent="0.25">
      <c r="A55452" t="s">
        <v>2603</v>
      </c>
      <c r="B55452" t="s">
        <v>131</v>
      </c>
      <c r="C55452" s="11">
        <v>65000</v>
      </c>
      <c r="D55452" s="5" t="s">
        <v>2029</v>
      </c>
      <c r="E55452" s="7">
        <v>2024</v>
      </c>
    </row>
    <row r="55453" spans="1:5" ht="15" x14ac:dyDescent="0.25">
      <c r="A55453" t="s">
        <v>3084</v>
      </c>
      <c r="B55453" t="s">
        <v>544</v>
      </c>
      <c r="C55453" s="11">
        <v>65000</v>
      </c>
      <c r="D55453" s="5" t="s">
        <v>2029</v>
      </c>
      <c r="E55453" s="7">
        <v>2024</v>
      </c>
    </row>
    <row r="55454" spans="1:5" ht="15" x14ac:dyDescent="0.25">
      <c r="A55454" t="s">
        <v>2913</v>
      </c>
      <c r="B55454" t="s">
        <v>577</v>
      </c>
      <c r="C55454" s="11">
        <v>65000</v>
      </c>
      <c r="D55454" s="5" t="s">
        <v>2029</v>
      </c>
      <c r="E55454" s="7">
        <v>2024</v>
      </c>
    </row>
    <row r="55455" spans="1:5" ht="15" x14ac:dyDescent="0.25">
      <c r="A55455" t="s">
        <v>462</v>
      </c>
      <c r="B55455" t="s">
        <v>878</v>
      </c>
      <c r="C55455" s="11">
        <v>65000</v>
      </c>
      <c r="D55455" s="5" t="s">
        <v>2029</v>
      </c>
      <c r="E55455" s="7">
        <v>2024</v>
      </c>
    </row>
    <row r="55456" spans="1:5" ht="15" x14ac:dyDescent="0.25">
      <c r="A55456" t="s">
        <v>2513</v>
      </c>
      <c r="B55456" t="s">
        <v>1929</v>
      </c>
      <c r="C55456" s="11">
        <v>65000</v>
      </c>
      <c r="D55456" s="5" t="s">
        <v>2029</v>
      </c>
      <c r="E55456" s="7">
        <v>2024</v>
      </c>
    </row>
    <row r="55457" spans="1:5" ht="15" x14ac:dyDescent="0.25">
      <c r="A55457" t="s">
        <v>1232</v>
      </c>
      <c r="B55457" t="s">
        <v>109</v>
      </c>
      <c r="C55457" s="11">
        <v>65000</v>
      </c>
      <c r="D55457" s="5" t="s">
        <v>2029</v>
      </c>
      <c r="E55457" s="7">
        <v>2024</v>
      </c>
    </row>
    <row r="55458" spans="1:5" ht="15" x14ac:dyDescent="0.25">
      <c r="A55458" t="s">
        <v>2914</v>
      </c>
      <c r="B55458" t="s">
        <v>2140</v>
      </c>
      <c r="C55458" s="11">
        <v>65000</v>
      </c>
      <c r="D55458" s="5" t="s">
        <v>2029</v>
      </c>
      <c r="E55458" s="7">
        <v>2024</v>
      </c>
    </row>
    <row r="55459" spans="1:5" ht="15" x14ac:dyDescent="0.25">
      <c r="A55459" t="s">
        <v>2430</v>
      </c>
      <c r="B55459" t="s">
        <v>2431</v>
      </c>
      <c r="C55459" s="11">
        <v>65000</v>
      </c>
      <c r="D55459" s="5" t="s">
        <v>2029</v>
      </c>
      <c r="E55459" s="7">
        <v>2024</v>
      </c>
    </row>
    <row r="55460" spans="1:5" ht="15" x14ac:dyDescent="0.25">
      <c r="A55460" t="s">
        <v>2940</v>
      </c>
      <c r="B55460" t="s">
        <v>577</v>
      </c>
      <c r="C55460" s="11">
        <v>65000</v>
      </c>
      <c r="D55460" s="5" t="s">
        <v>2029</v>
      </c>
      <c r="E55460" s="7">
        <v>2024</v>
      </c>
    </row>
    <row r="55461" spans="1:5" ht="15" x14ac:dyDescent="0.25">
      <c r="A55461" t="s">
        <v>2972</v>
      </c>
      <c r="B55461" t="s">
        <v>2036</v>
      </c>
      <c r="C55461" s="11">
        <v>65000</v>
      </c>
      <c r="D55461" s="5" t="s">
        <v>2029</v>
      </c>
      <c r="E55461" s="7">
        <v>2024</v>
      </c>
    </row>
    <row r="55462" spans="1:5" ht="15" x14ac:dyDescent="0.25">
      <c r="A55462" t="s">
        <v>2941</v>
      </c>
      <c r="B55462" t="s">
        <v>577</v>
      </c>
      <c r="C55462" s="11">
        <v>65000</v>
      </c>
      <c r="D55462" s="5" t="s">
        <v>2029</v>
      </c>
      <c r="E55462" s="7">
        <v>2024</v>
      </c>
    </row>
    <row r="55463" spans="1:5" ht="15" x14ac:dyDescent="0.25">
      <c r="A55463" t="s">
        <v>3111</v>
      </c>
      <c r="B55463" t="s">
        <v>3112</v>
      </c>
      <c r="C55463" s="11">
        <v>65000</v>
      </c>
      <c r="D55463" s="5" t="s">
        <v>2029</v>
      </c>
      <c r="E55463" s="7">
        <v>2024</v>
      </c>
    </row>
    <row r="55464" spans="1:5" ht="15" x14ac:dyDescent="0.25">
      <c r="A55464" t="s">
        <v>2480</v>
      </c>
      <c r="B55464" t="s">
        <v>2481</v>
      </c>
      <c r="C55464" s="11">
        <v>65000</v>
      </c>
      <c r="D55464" s="5" t="s">
        <v>2029</v>
      </c>
      <c r="E55464" s="7">
        <v>2024</v>
      </c>
    </row>
    <row r="55465" spans="1:5" ht="15" x14ac:dyDescent="0.25">
      <c r="A55465" t="s">
        <v>2797</v>
      </c>
      <c r="B55465" t="s">
        <v>2431</v>
      </c>
      <c r="C55465" s="11">
        <v>65000</v>
      </c>
      <c r="D55465" s="5" t="s">
        <v>2029</v>
      </c>
      <c r="E55465" s="7">
        <v>2024</v>
      </c>
    </row>
    <row r="55466" spans="1:5" ht="15" x14ac:dyDescent="0.25">
      <c r="A55466" t="s">
        <v>2915</v>
      </c>
      <c r="B55466" t="s">
        <v>2140</v>
      </c>
      <c r="C55466" s="11">
        <v>65000</v>
      </c>
      <c r="D55466" s="5" t="s">
        <v>2029</v>
      </c>
      <c r="E55466" s="7">
        <v>2024</v>
      </c>
    </row>
    <row r="55467" spans="1:5" ht="15" x14ac:dyDescent="0.25">
      <c r="A55467" t="s">
        <v>3050</v>
      </c>
      <c r="B55467" t="s">
        <v>544</v>
      </c>
      <c r="C55467" s="11">
        <v>65000</v>
      </c>
      <c r="D55467" s="5" t="s">
        <v>2029</v>
      </c>
      <c r="E55467" s="7">
        <v>2024</v>
      </c>
    </row>
    <row r="55468" spans="1:5" ht="15" x14ac:dyDescent="0.25">
      <c r="A55468" t="s">
        <v>469</v>
      </c>
      <c r="B55468" t="s">
        <v>2414</v>
      </c>
      <c r="C55468" s="11">
        <v>65000</v>
      </c>
      <c r="D55468" s="5" t="s">
        <v>2029</v>
      </c>
      <c r="E55468" s="7">
        <v>2024</v>
      </c>
    </row>
    <row r="55469" spans="1:5" ht="15" x14ac:dyDescent="0.25">
      <c r="A55469" t="s">
        <v>2942</v>
      </c>
      <c r="B55469" t="s">
        <v>577</v>
      </c>
      <c r="C55469" s="11">
        <v>65000</v>
      </c>
      <c r="D55469" s="5" t="s">
        <v>2029</v>
      </c>
      <c r="E55469" s="7">
        <v>2024</v>
      </c>
    </row>
    <row r="55470" spans="1:5" ht="15" x14ac:dyDescent="0.25">
      <c r="A55470" t="s">
        <v>3085</v>
      </c>
      <c r="B55470" t="s">
        <v>467</v>
      </c>
      <c r="C55470" s="11">
        <v>65000</v>
      </c>
      <c r="D55470" s="5" t="s">
        <v>2029</v>
      </c>
      <c r="E55470" s="7">
        <v>2024</v>
      </c>
    </row>
    <row r="55471" spans="1:5" ht="15" x14ac:dyDescent="0.25">
      <c r="A55471" t="s">
        <v>2501</v>
      </c>
      <c r="B55471" t="s">
        <v>388</v>
      </c>
      <c r="C55471" s="11">
        <v>65000</v>
      </c>
      <c r="D55471" s="5" t="s">
        <v>2029</v>
      </c>
      <c r="E55471" s="7">
        <v>2024</v>
      </c>
    </row>
    <row r="55472" spans="1:5" ht="15" x14ac:dyDescent="0.25">
      <c r="A55472" t="s">
        <v>2444</v>
      </c>
      <c r="B55472" t="s">
        <v>583</v>
      </c>
      <c r="C55472" s="11">
        <v>65000</v>
      </c>
      <c r="D55472" s="5" t="s">
        <v>2029</v>
      </c>
      <c r="E55472" s="7">
        <v>2024</v>
      </c>
    </row>
    <row r="55473" spans="1:5" ht="15" x14ac:dyDescent="0.25">
      <c r="A55473" t="s">
        <v>2916</v>
      </c>
      <c r="B55473" t="s">
        <v>2458</v>
      </c>
      <c r="C55473" s="11">
        <v>65000</v>
      </c>
      <c r="D55473" s="5" t="s">
        <v>2029</v>
      </c>
      <c r="E55473" s="7">
        <v>2024</v>
      </c>
    </row>
    <row r="55474" spans="1:5" ht="15" x14ac:dyDescent="0.25">
      <c r="A55474" t="s">
        <v>3051</v>
      </c>
      <c r="B55474" t="s">
        <v>467</v>
      </c>
      <c r="C55474" s="11">
        <v>65000</v>
      </c>
      <c r="D55474" s="5" t="s">
        <v>2029</v>
      </c>
      <c r="E55474" s="7">
        <v>2024</v>
      </c>
    </row>
    <row r="55475" spans="1:5" ht="15" x14ac:dyDescent="0.25">
      <c r="A55475" t="s">
        <v>569</v>
      </c>
      <c r="B55475" t="s">
        <v>2341</v>
      </c>
      <c r="C55475" s="11">
        <v>60000</v>
      </c>
      <c r="D55475" s="5" t="s">
        <v>2029</v>
      </c>
      <c r="E55475" s="7">
        <v>2024</v>
      </c>
    </row>
    <row r="55476" spans="1:5" ht="15" x14ac:dyDescent="0.25">
      <c r="A55476" t="s">
        <v>2463</v>
      </c>
      <c r="B55476" t="s">
        <v>2458</v>
      </c>
      <c r="C55476" s="11">
        <v>60000</v>
      </c>
      <c r="D55476" s="5" t="s">
        <v>2029</v>
      </c>
      <c r="E55476" s="7">
        <v>2024</v>
      </c>
    </row>
    <row r="55477" spans="1:5" ht="15" x14ac:dyDescent="0.25">
      <c r="A55477" t="s">
        <v>3113</v>
      </c>
      <c r="B55477" t="s">
        <v>145</v>
      </c>
      <c r="C55477" s="11">
        <v>60000</v>
      </c>
      <c r="D55477" s="5" t="s">
        <v>2029</v>
      </c>
      <c r="E55477" s="7">
        <v>2024</v>
      </c>
    </row>
    <row r="55478" spans="1:5" ht="15" x14ac:dyDescent="0.25">
      <c r="A55478" t="s">
        <v>575</v>
      </c>
      <c r="B55478" t="s">
        <v>2341</v>
      </c>
      <c r="C55478" s="11">
        <v>60000</v>
      </c>
      <c r="D55478" s="5" t="s">
        <v>2029</v>
      </c>
      <c r="E55478" s="7">
        <v>2024</v>
      </c>
    </row>
    <row r="55479" spans="1:5" ht="15" x14ac:dyDescent="0.25">
      <c r="A55479" t="s">
        <v>2767</v>
      </c>
      <c r="B55479" t="s">
        <v>544</v>
      </c>
      <c r="C55479" s="11">
        <v>60000</v>
      </c>
      <c r="D55479" s="5" t="s">
        <v>2029</v>
      </c>
      <c r="E55479" s="7">
        <v>2024</v>
      </c>
    </row>
    <row r="55480" spans="1:5" ht="15" x14ac:dyDescent="0.25">
      <c r="A55480" t="s">
        <v>578</v>
      </c>
      <c r="B55480" t="s">
        <v>267</v>
      </c>
      <c r="C55480" s="11">
        <v>60000</v>
      </c>
      <c r="D55480" s="5" t="s">
        <v>2029</v>
      </c>
      <c r="E55480" s="7">
        <v>2024</v>
      </c>
    </row>
    <row r="55481" spans="1:5" ht="15" x14ac:dyDescent="0.25">
      <c r="A55481" t="s">
        <v>484</v>
      </c>
      <c r="B55481" t="s">
        <v>2467</v>
      </c>
      <c r="C55481" s="11">
        <v>60000</v>
      </c>
      <c r="D55481" s="5" t="s">
        <v>2029</v>
      </c>
      <c r="E55481" s="7">
        <v>2024</v>
      </c>
    </row>
    <row r="55482" spans="1:5" ht="15" x14ac:dyDescent="0.25">
      <c r="A55482" t="s">
        <v>581</v>
      </c>
      <c r="B55482" t="s">
        <v>388</v>
      </c>
      <c r="C55482" s="11">
        <v>60000</v>
      </c>
      <c r="D55482" s="5" t="s">
        <v>2029</v>
      </c>
      <c r="E55482" s="7">
        <v>2024</v>
      </c>
    </row>
    <row r="55483" spans="1:5" ht="15" x14ac:dyDescent="0.25">
      <c r="A55483" t="s">
        <v>2973</v>
      </c>
      <c r="B55483" t="s">
        <v>544</v>
      </c>
      <c r="C55483" s="11">
        <v>60000</v>
      </c>
      <c r="D55483" s="5" t="s">
        <v>2029</v>
      </c>
      <c r="E55483" s="7">
        <v>2024</v>
      </c>
    </row>
    <row r="55484" spans="1:5" ht="15" x14ac:dyDescent="0.25">
      <c r="A55484" t="s">
        <v>2457</v>
      </c>
      <c r="B55484" t="s">
        <v>2458</v>
      </c>
      <c r="C55484" s="11">
        <v>60000</v>
      </c>
      <c r="D55484" s="5" t="s">
        <v>2029</v>
      </c>
      <c r="E55484" s="7">
        <v>2024</v>
      </c>
    </row>
    <row r="55485" spans="1:5" ht="15" x14ac:dyDescent="0.25">
      <c r="A55485" t="s">
        <v>2651</v>
      </c>
      <c r="B55485" t="s">
        <v>2353</v>
      </c>
      <c r="C55485" s="11">
        <v>60000</v>
      </c>
      <c r="D55485" s="5" t="s">
        <v>2029</v>
      </c>
      <c r="E55485" s="7">
        <v>2024</v>
      </c>
    </row>
    <row r="55486" spans="1:5" ht="15" x14ac:dyDescent="0.25">
      <c r="A55486" t="s">
        <v>3000</v>
      </c>
      <c r="B55486" t="s">
        <v>544</v>
      </c>
      <c r="C55486" s="11">
        <v>60000</v>
      </c>
      <c r="D55486" s="5" t="s">
        <v>2029</v>
      </c>
      <c r="E55486" s="7">
        <v>2024</v>
      </c>
    </row>
    <row r="55487" spans="1:5" ht="15" x14ac:dyDescent="0.25">
      <c r="A55487" t="s">
        <v>2448</v>
      </c>
      <c r="B55487" t="s">
        <v>169</v>
      </c>
      <c r="C55487" s="11">
        <v>60000</v>
      </c>
      <c r="D55487" s="5" t="s">
        <v>2029</v>
      </c>
      <c r="E55487" s="7">
        <v>2024</v>
      </c>
    </row>
    <row r="55488" spans="1:5" ht="15" x14ac:dyDescent="0.25">
      <c r="A55488" t="s">
        <v>3114</v>
      </c>
      <c r="B55488" t="s">
        <v>131</v>
      </c>
      <c r="C55488" s="11">
        <v>60000</v>
      </c>
      <c r="D55488" s="5" t="s">
        <v>2029</v>
      </c>
      <c r="E55488" s="7">
        <v>2024</v>
      </c>
    </row>
    <row r="55489" spans="1:5" ht="15" x14ac:dyDescent="0.25">
      <c r="A55489" t="s">
        <v>1217</v>
      </c>
      <c r="B55489" t="s">
        <v>270</v>
      </c>
      <c r="C55489" s="11">
        <v>60000</v>
      </c>
      <c r="D55489" s="5" t="s">
        <v>2029</v>
      </c>
      <c r="E55489" s="7">
        <v>2024</v>
      </c>
    </row>
    <row r="55490" spans="1:5" ht="15" x14ac:dyDescent="0.25">
      <c r="A55490" t="s">
        <v>870</v>
      </c>
      <c r="B55490" t="s">
        <v>2341</v>
      </c>
      <c r="C55490" s="11">
        <v>60000</v>
      </c>
      <c r="D55490" s="5" t="s">
        <v>2029</v>
      </c>
      <c r="E55490" s="7">
        <v>2024</v>
      </c>
    </row>
    <row r="55491" spans="1:5" ht="15" x14ac:dyDescent="0.25">
      <c r="A55491" t="s">
        <v>2943</v>
      </c>
      <c r="B55491" t="s">
        <v>388</v>
      </c>
      <c r="C55491" s="11">
        <v>60000</v>
      </c>
      <c r="D55491" s="5" t="s">
        <v>2029</v>
      </c>
      <c r="E55491" s="7">
        <v>2024</v>
      </c>
    </row>
    <row r="55492" spans="1:5" ht="15" x14ac:dyDescent="0.25">
      <c r="A55492" t="s">
        <v>2652</v>
      </c>
      <c r="B55492" t="s">
        <v>2460</v>
      </c>
      <c r="C55492" s="11">
        <v>60000</v>
      </c>
      <c r="D55492" s="5" t="s">
        <v>2029</v>
      </c>
      <c r="E55492" s="7">
        <v>2024</v>
      </c>
    </row>
    <row r="55493" spans="1:5" ht="15" x14ac:dyDescent="0.25">
      <c r="A55493" t="s">
        <v>2462</v>
      </c>
      <c r="B55493" t="s">
        <v>2042</v>
      </c>
      <c r="C55493" s="11">
        <v>60000</v>
      </c>
      <c r="D55493" s="5" t="s">
        <v>2029</v>
      </c>
      <c r="E55493" s="7">
        <v>2024</v>
      </c>
    </row>
    <row r="55494" spans="1:5" ht="15" x14ac:dyDescent="0.25">
      <c r="A55494" t="s">
        <v>3052</v>
      </c>
      <c r="B55494" t="s">
        <v>2341</v>
      </c>
      <c r="C55494" s="11">
        <v>60000</v>
      </c>
      <c r="D55494" s="5" t="s">
        <v>2029</v>
      </c>
      <c r="E55494" s="7">
        <v>2024</v>
      </c>
    </row>
    <row r="55495" spans="1:5" ht="15" x14ac:dyDescent="0.25">
      <c r="A55495" t="s">
        <v>2896</v>
      </c>
      <c r="B55495" t="s">
        <v>1929</v>
      </c>
      <c r="C55495" s="11">
        <v>60000</v>
      </c>
      <c r="D55495" s="5" t="s">
        <v>2029</v>
      </c>
      <c r="E55495" s="7">
        <v>2024</v>
      </c>
    </row>
    <row r="55496" spans="1:5" ht="15" x14ac:dyDescent="0.25">
      <c r="A55496" t="s">
        <v>600</v>
      </c>
      <c r="B55496" t="s">
        <v>2341</v>
      </c>
      <c r="C55496" s="11">
        <v>60000</v>
      </c>
      <c r="D55496" s="5" t="s">
        <v>2029</v>
      </c>
      <c r="E55496" s="7">
        <v>2024</v>
      </c>
    </row>
    <row r="55497" spans="1:5" ht="15" x14ac:dyDescent="0.25">
      <c r="A55497" t="s">
        <v>2519</v>
      </c>
      <c r="B55497" t="s">
        <v>131</v>
      </c>
      <c r="C55497" s="11">
        <v>60000</v>
      </c>
      <c r="D55497" s="5" t="s">
        <v>2029</v>
      </c>
      <c r="E55497" s="7">
        <v>2024</v>
      </c>
    </row>
    <row r="55498" spans="1:5" ht="15" x14ac:dyDescent="0.25">
      <c r="A55498" t="s">
        <v>2469</v>
      </c>
      <c r="B55498" t="s">
        <v>2180</v>
      </c>
      <c r="C55498" s="11">
        <v>60000</v>
      </c>
      <c r="D55498" s="5" t="s">
        <v>2029</v>
      </c>
      <c r="E55498" s="7">
        <v>2024</v>
      </c>
    </row>
    <row r="55499" spans="1:5" ht="15" x14ac:dyDescent="0.25">
      <c r="A55499" t="s">
        <v>871</v>
      </c>
      <c r="B55499" t="s">
        <v>2526</v>
      </c>
      <c r="C55499" s="11">
        <v>60000</v>
      </c>
      <c r="D55499" s="5" t="s">
        <v>2029</v>
      </c>
      <c r="E55499" s="7">
        <v>2024</v>
      </c>
    </row>
    <row r="55500" spans="1:5" ht="15" x14ac:dyDescent="0.25">
      <c r="A55500" t="s">
        <v>608</v>
      </c>
      <c r="B55500" t="s">
        <v>2341</v>
      </c>
      <c r="C55500" s="11">
        <v>60000</v>
      </c>
      <c r="D55500" s="5" t="s">
        <v>2029</v>
      </c>
      <c r="E55500" s="7">
        <v>2024</v>
      </c>
    </row>
    <row r="55501" spans="1:5" ht="15" x14ac:dyDescent="0.25">
      <c r="A55501" t="s">
        <v>526</v>
      </c>
      <c r="B55501" t="s">
        <v>1843</v>
      </c>
      <c r="C55501" s="11">
        <v>60000</v>
      </c>
      <c r="D55501" s="5" t="s">
        <v>2029</v>
      </c>
      <c r="E55501" s="7">
        <v>2024</v>
      </c>
    </row>
    <row r="55502" spans="1:5" ht="15" x14ac:dyDescent="0.25">
      <c r="A55502" t="s">
        <v>2881</v>
      </c>
      <c r="B55502" t="s">
        <v>2036</v>
      </c>
      <c r="C55502" s="11">
        <v>60000</v>
      </c>
      <c r="D55502" s="5" t="s">
        <v>2029</v>
      </c>
      <c r="E55502" s="7">
        <v>2024</v>
      </c>
    </row>
    <row r="55503" spans="1:5" ht="15" x14ac:dyDescent="0.25">
      <c r="A55503" t="s">
        <v>1252</v>
      </c>
      <c r="B55503" t="s">
        <v>270</v>
      </c>
      <c r="C55503" s="11">
        <v>60000</v>
      </c>
      <c r="D55503" s="5" t="s">
        <v>2029</v>
      </c>
      <c r="E55503" s="7">
        <v>2024</v>
      </c>
    </row>
    <row r="55504" spans="1:5" ht="15" x14ac:dyDescent="0.25">
      <c r="A55504" t="s">
        <v>2882</v>
      </c>
      <c r="B55504" t="s">
        <v>544</v>
      </c>
      <c r="C55504" s="11">
        <v>60000</v>
      </c>
      <c r="D55504" s="5" t="s">
        <v>2029</v>
      </c>
      <c r="E55504" s="7">
        <v>2024</v>
      </c>
    </row>
    <row r="55505" spans="1:5" ht="15" x14ac:dyDescent="0.25">
      <c r="A55505" t="s">
        <v>3115</v>
      </c>
      <c r="B55505" t="s">
        <v>2180</v>
      </c>
      <c r="C55505" s="11">
        <v>60000</v>
      </c>
      <c r="D55505" s="5" t="s">
        <v>2029</v>
      </c>
      <c r="E55505" s="7">
        <v>2024</v>
      </c>
    </row>
    <row r="55506" spans="1:5" ht="15" x14ac:dyDescent="0.25">
      <c r="A55506" t="s">
        <v>3053</v>
      </c>
      <c r="B55506" t="s">
        <v>1929</v>
      </c>
      <c r="C55506" s="11">
        <v>60000</v>
      </c>
      <c r="D55506" s="5" t="s">
        <v>2029</v>
      </c>
      <c r="E55506" s="7">
        <v>2024</v>
      </c>
    </row>
    <row r="55507" spans="1:5" ht="15" x14ac:dyDescent="0.25">
      <c r="A55507" t="s">
        <v>2465</v>
      </c>
      <c r="B55507" t="s">
        <v>2458</v>
      </c>
      <c r="C55507" s="11">
        <v>60000</v>
      </c>
      <c r="D55507" s="5" t="s">
        <v>2029</v>
      </c>
      <c r="E55507" s="7">
        <v>2024</v>
      </c>
    </row>
    <row r="55508" spans="1:5" ht="15" x14ac:dyDescent="0.25">
      <c r="A55508" t="s">
        <v>624</v>
      </c>
      <c r="B55508" t="s">
        <v>267</v>
      </c>
      <c r="C55508" s="11">
        <v>60000</v>
      </c>
      <c r="D55508" s="5" t="s">
        <v>2029</v>
      </c>
      <c r="E55508" s="7">
        <v>2024</v>
      </c>
    </row>
    <row r="55509" spans="1:5" ht="15" x14ac:dyDescent="0.25">
      <c r="A55509" t="s">
        <v>535</v>
      </c>
      <c r="B55509" t="s">
        <v>169</v>
      </c>
      <c r="C55509" s="11">
        <v>60000</v>
      </c>
      <c r="D55509" s="5" t="s">
        <v>2029</v>
      </c>
      <c r="E55509" s="7">
        <v>2024</v>
      </c>
    </row>
    <row r="55510" spans="1:5" ht="15" x14ac:dyDescent="0.25">
      <c r="A55510" t="s">
        <v>2836</v>
      </c>
      <c r="B55510" t="s">
        <v>2434</v>
      </c>
      <c r="C55510" s="11">
        <v>60000</v>
      </c>
      <c r="D55510" s="5" t="s">
        <v>2029</v>
      </c>
      <c r="E55510" s="7">
        <v>2024</v>
      </c>
    </row>
    <row r="55511" spans="1:5" ht="15" x14ac:dyDescent="0.25">
      <c r="A55511" t="s">
        <v>2493</v>
      </c>
      <c r="B55511" t="s">
        <v>1824</v>
      </c>
      <c r="C55511" s="11">
        <v>60000</v>
      </c>
      <c r="D55511" s="5" t="s">
        <v>2029</v>
      </c>
      <c r="E55511" s="7">
        <v>2024</v>
      </c>
    </row>
    <row r="55512" spans="1:5" ht="15" x14ac:dyDescent="0.25">
      <c r="A55512" t="s">
        <v>2472</v>
      </c>
      <c r="B55512" t="s">
        <v>1929</v>
      </c>
      <c r="C55512" s="11">
        <v>60000</v>
      </c>
      <c r="D55512" s="5" t="s">
        <v>2029</v>
      </c>
      <c r="E55512" s="7">
        <v>2024</v>
      </c>
    </row>
    <row r="55513" spans="1:5" ht="15" x14ac:dyDescent="0.25">
      <c r="A55513" t="s">
        <v>545</v>
      </c>
      <c r="B55513" t="s">
        <v>467</v>
      </c>
      <c r="C55513" s="11">
        <v>60000</v>
      </c>
      <c r="D55513" s="5" t="s">
        <v>2029</v>
      </c>
      <c r="E55513" s="7">
        <v>2024</v>
      </c>
    </row>
    <row r="55514" spans="1:5" ht="15" x14ac:dyDescent="0.25">
      <c r="A55514" t="s">
        <v>2884</v>
      </c>
      <c r="B55514" t="s">
        <v>388</v>
      </c>
      <c r="C55514" s="11">
        <v>60000</v>
      </c>
      <c r="D55514" s="5" t="s">
        <v>2029</v>
      </c>
      <c r="E55514" s="7">
        <v>2024</v>
      </c>
    </row>
    <row r="55515" spans="1:5" ht="15" x14ac:dyDescent="0.25">
      <c r="A55515" t="s">
        <v>2464</v>
      </c>
      <c r="B55515" t="s">
        <v>2042</v>
      </c>
      <c r="C55515" s="11">
        <v>60000</v>
      </c>
      <c r="D55515" s="5" t="s">
        <v>2029</v>
      </c>
      <c r="E55515" s="7">
        <v>2024</v>
      </c>
    </row>
    <row r="55516" spans="1:5" ht="15" x14ac:dyDescent="0.25">
      <c r="A55516" t="s">
        <v>859</v>
      </c>
      <c r="B55516" t="s">
        <v>300</v>
      </c>
      <c r="C55516" s="11">
        <v>60000</v>
      </c>
      <c r="D55516" s="5" t="s">
        <v>2029</v>
      </c>
      <c r="E55516" s="7">
        <v>2024</v>
      </c>
    </row>
    <row r="55517" spans="1:5" ht="15" x14ac:dyDescent="0.25">
      <c r="A55517" t="s">
        <v>632</v>
      </c>
      <c r="B55517" t="s">
        <v>428</v>
      </c>
      <c r="C55517" s="11">
        <v>60000</v>
      </c>
      <c r="D55517" s="5" t="s">
        <v>2029</v>
      </c>
      <c r="E55517" s="7">
        <v>2024</v>
      </c>
    </row>
    <row r="55518" spans="1:5" ht="15" x14ac:dyDescent="0.25">
      <c r="A55518" t="s">
        <v>2917</v>
      </c>
      <c r="B55518" t="s">
        <v>2042</v>
      </c>
      <c r="C55518" s="11">
        <v>60000</v>
      </c>
      <c r="D55518" s="5" t="s">
        <v>2029</v>
      </c>
      <c r="E55518" s="7">
        <v>2024</v>
      </c>
    </row>
    <row r="55519" spans="1:5" ht="15" x14ac:dyDescent="0.25">
      <c r="A55519" t="s">
        <v>1194</v>
      </c>
      <c r="B55519" t="s">
        <v>467</v>
      </c>
      <c r="C55519" s="11">
        <v>60000</v>
      </c>
      <c r="D55519" s="5" t="s">
        <v>2029</v>
      </c>
      <c r="E55519" s="7">
        <v>2024</v>
      </c>
    </row>
    <row r="55520" spans="1:5" ht="15" x14ac:dyDescent="0.25">
      <c r="A55520" t="s">
        <v>2803</v>
      </c>
      <c r="B55520" t="s">
        <v>428</v>
      </c>
      <c r="C55520" s="11">
        <v>60000</v>
      </c>
      <c r="D55520" s="5" t="s">
        <v>2029</v>
      </c>
      <c r="E55520" s="7">
        <v>2024</v>
      </c>
    </row>
    <row r="55521" spans="1:5" ht="15" x14ac:dyDescent="0.25">
      <c r="A55521" t="s">
        <v>2974</v>
      </c>
      <c r="B55521" t="s">
        <v>428</v>
      </c>
      <c r="C55521" s="11">
        <v>60000</v>
      </c>
      <c r="D55521" s="5" t="s">
        <v>2029</v>
      </c>
      <c r="E55521" s="7">
        <v>2024</v>
      </c>
    </row>
    <row r="55522" spans="1:5" ht="15" x14ac:dyDescent="0.25">
      <c r="A55522" t="s">
        <v>561</v>
      </c>
      <c r="B55522" t="s">
        <v>1841</v>
      </c>
      <c r="C55522" s="11">
        <v>60000</v>
      </c>
      <c r="D55522" s="5" t="s">
        <v>2029</v>
      </c>
      <c r="E55522" s="7">
        <v>2024</v>
      </c>
    </row>
    <row r="55523" spans="1:5" ht="15" x14ac:dyDescent="0.25">
      <c r="A55523" t="s">
        <v>2505</v>
      </c>
      <c r="B55523" t="s">
        <v>1824</v>
      </c>
      <c r="C55523" s="11">
        <v>60000</v>
      </c>
      <c r="D55523" s="5" t="s">
        <v>2029</v>
      </c>
      <c r="E55523" s="7">
        <v>2024</v>
      </c>
    </row>
    <row r="55524" spans="1:5" ht="15" x14ac:dyDescent="0.25">
      <c r="A55524" t="s">
        <v>566</v>
      </c>
      <c r="B55524" t="s">
        <v>2434</v>
      </c>
      <c r="C55524" s="11">
        <v>60000</v>
      </c>
      <c r="D55524" s="5" t="s">
        <v>2029</v>
      </c>
      <c r="E55524" s="7">
        <v>2024</v>
      </c>
    </row>
    <row r="55525" spans="1:5" ht="15" x14ac:dyDescent="0.25">
      <c r="A55525" t="s">
        <v>2533</v>
      </c>
      <c r="B55525" t="s">
        <v>2691</v>
      </c>
      <c r="C55525" s="11">
        <v>60000</v>
      </c>
      <c r="D55525" s="5" t="s">
        <v>2029</v>
      </c>
      <c r="E55525" s="7">
        <v>2024</v>
      </c>
    </row>
    <row r="55526" spans="1:5" ht="15" x14ac:dyDescent="0.25">
      <c r="A55526" t="s">
        <v>2719</v>
      </c>
      <c r="B55526" t="s">
        <v>2341</v>
      </c>
      <c r="C55526" s="11">
        <v>60000</v>
      </c>
      <c r="D55526" s="5" t="s">
        <v>2029</v>
      </c>
      <c r="E55526" s="7">
        <v>2024</v>
      </c>
    </row>
    <row r="55527" spans="1:5" ht="15" x14ac:dyDescent="0.25">
      <c r="A55527" t="s">
        <v>646</v>
      </c>
      <c r="B55527" t="s">
        <v>647</v>
      </c>
      <c r="C55527" s="11">
        <v>60000</v>
      </c>
      <c r="D55527" s="5" t="s">
        <v>2029</v>
      </c>
      <c r="E55527" s="7">
        <v>2024</v>
      </c>
    </row>
    <row r="55528" spans="1:5" ht="15" x14ac:dyDescent="0.25">
      <c r="A55528" t="s">
        <v>572</v>
      </c>
      <c r="B55528" t="s">
        <v>2550</v>
      </c>
      <c r="C55528" s="11">
        <v>55000</v>
      </c>
      <c r="D55528" s="5" t="s">
        <v>2029</v>
      </c>
      <c r="E55528" s="7">
        <v>2024</v>
      </c>
    </row>
    <row r="55529" spans="1:5" ht="15" x14ac:dyDescent="0.25">
      <c r="A55529" t="s">
        <v>2885</v>
      </c>
      <c r="B55529" t="s">
        <v>2467</v>
      </c>
      <c r="C55529" s="11">
        <v>55000</v>
      </c>
      <c r="D55529" s="5" t="s">
        <v>2029</v>
      </c>
      <c r="E55529" s="7">
        <v>2024</v>
      </c>
    </row>
    <row r="55530" spans="1:5" ht="15" x14ac:dyDescent="0.25">
      <c r="A55530" t="s">
        <v>884</v>
      </c>
      <c r="B55530" t="s">
        <v>467</v>
      </c>
      <c r="C55530" s="11">
        <v>55000</v>
      </c>
      <c r="D55530" s="5" t="s">
        <v>2029</v>
      </c>
      <c r="E55530" s="7">
        <v>2024</v>
      </c>
    </row>
    <row r="55531" spans="1:5" ht="15" x14ac:dyDescent="0.25">
      <c r="A55531" t="s">
        <v>2654</v>
      </c>
      <c r="B55531" t="s">
        <v>544</v>
      </c>
      <c r="C55531" s="11">
        <v>55000</v>
      </c>
      <c r="D55531" s="5" t="s">
        <v>2029</v>
      </c>
      <c r="E55531" s="7">
        <v>2024</v>
      </c>
    </row>
    <row r="55532" spans="1:5" ht="15" x14ac:dyDescent="0.25">
      <c r="A55532" t="s">
        <v>3001</v>
      </c>
      <c r="B55532" t="s">
        <v>1841</v>
      </c>
      <c r="C55532" s="11">
        <v>55000</v>
      </c>
      <c r="D55532" s="5" t="s">
        <v>2029</v>
      </c>
      <c r="E55532" s="7">
        <v>2024</v>
      </c>
    </row>
    <row r="55533" spans="1:5" ht="15" x14ac:dyDescent="0.25">
      <c r="A55533" t="s">
        <v>2508</v>
      </c>
      <c r="B55533" t="s">
        <v>1827</v>
      </c>
      <c r="C55533" s="11">
        <v>55000</v>
      </c>
      <c r="D55533" s="5" t="s">
        <v>2029</v>
      </c>
      <c r="E55533" s="7">
        <v>2024</v>
      </c>
    </row>
    <row r="55534" spans="1:5" ht="15" x14ac:dyDescent="0.25">
      <c r="A55534" t="s">
        <v>2495</v>
      </c>
      <c r="B55534" t="s">
        <v>388</v>
      </c>
      <c r="C55534" s="11">
        <v>55000</v>
      </c>
      <c r="D55534" s="5" t="s">
        <v>2029</v>
      </c>
      <c r="E55534" s="7">
        <v>2024</v>
      </c>
    </row>
    <row r="55535" spans="1:5" ht="15" x14ac:dyDescent="0.25">
      <c r="A55535" t="s">
        <v>2799</v>
      </c>
      <c r="B55535" t="s">
        <v>2341</v>
      </c>
      <c r="C55535" s="11">
        <v>55000</v>
      </c>
      <c r="D55535" s="5" t="s">
        <v>2029</v>
      </c>
      <c r="E55535" s="7">
        <v>2024</v>
      </c>
    </row>
    <row r="55536" spans="1:5" ht="15" x14ac:dyDescent="0.25">
      <c r="A55536" t="s">
        <v>580</v>
      </c>
      <c r="B55536" t="s">
        <v>169</v>
      </c>
      <c r="C55536" s="11">
        <v>55000</v>
      </c>
      <c r="D55536" s="5" t="s">
        <v>2029</v>
      </c>
      <c r="E55536" s="7">
        <v>2024</v>
      </c>
    </row>
    <row r="55537" spans="1:5" ht="15" x14ac:dyDescent="0.25">
      <c r="A55537" t="s">
        <v>2476</v>
      </c>
      <c r="B55537" t="s">
        <v>131</v>
      </c>
      <c r="C55537" s="11">
        <v>55000</v>
      </c>
      <c r="D55537" s="5" t="s">
        <v>2029</v>
      </c>
      <c r="E55537" s="7">
        <v>2024</v>
      </c>
    </row>
    <row r="55538" spans="1:5" ht="15" x14ac:dyDescent="0.25">
      <c r="A55538" t="s">
        <v>2656</v>
      </c>
      <c r="B55538" t="s">
        <v>145</v>
      </c>
      <c r="C55538" s="11">
        <v>55000</v>
      </c>
      <c r="D55538" s="5" t="s">
        <v>2029</v>
      </c>
      <c r="E55538" s="7">
        <v>2024</v>
      </c>
    </row>
    <row r="55539" spans="1:5" ht="15" x14ac:dyDescent="0.25">
      <c r="A55539" t="s">
        <v>2494</v>
      </c>
      <c r="B55539" t="s">
        <v>388</v>
      </c>
      <c r="C55539" s="11">
        <v>55000</v>
      </c>
      <c r="D55539" s="5" t="s">
        <v>2029</v>
      </c>
      <c r="E55539" s="7">
        <v>2024</v>
      </c>
    </row>
    <row r="55540" spans="1:5" ht="15" x14ac:dyDescent="0.25">
      <c r="A55540" t="s">
        <v>2488</v>
      </c>
      <c r="B55540" t="s">
        <v>2489</v>
      </c>
      <c r="C55540" s="11">
        <v>55000</v>
      </c>
      <c r="D55540" s="5" t="s">
        <v>2029</v>
      </c>
      <c r="E55540" s="7">
        <v>2024</v>
      </c>
    </row>
    <row r="55541" spans="1:5" ht="15" x14ac:dyDescent="0.25">
      <c r="A55541" t="s">
        <v>3116</v>
      </c>
      <c r="B55541" t="s">
        <v>267</v>
      </c>
      <c r="C55541" s="11">
        <v>55000</v>
      </c>
      <c r="D55541" s="5" t="s">
        <v>2029</v>
      </c>
      <c r="E55541" s="7">
        <v>2024</v>
      </c>
    </row>
    <row r="55542" spans="1:5" ht="15" x14ac:dyDescent="0.25">
      <c r="A55542" t="s">
        <v>1990</v>
      </c>
      <c r="B55542" t="s">
        <v>2341</v>
      </c>
      <c r="C55542" s="11">
        <v>55000</v>
      </c>
      <c r="D55542" s="5" t="s">
        <v>2029</v>
      </c>
      <c r="E55542" s="7">
        <v>2024</v>
      </c>
    </row>
    <row r="55543" spans="1:5" ht="15" x14ac:dyDescent="0.25">
      <c r="A55543" t="s">
        <v>1262</v>
      </c>
      <c r="B55543" t="s">
        <v>1841</v>
      </c>
      <c r="C55543" s="11">
        <v>55000</v>
      </c>
      <c r="D55543" s="5" t="s">
        <v>2029</v>
      </c>
      <c r="E55543" s="7">
        <v>2024</v>
      </c>
    </row>
    <row r="55544" spans="1:5" ht="15" x14ac:dyDescent="0.25">
      <c r="A55544" t="s">
        <v>2503</v>
      </c>
      <c r="B55544" t="s">
        <v>416</v>
      </c>
      <c r="C55544" s="11">
        <v>55000</v>
      </c>
      <c r="D55544" s="5" t="s">
        <v>2029</v>
      </c>
      <c r="E55544" s="7">
        <v>2024</v>
      </c>
    </row>
    <row r="55545" spans="1:5" ht="15" x14ac:dyDescent="0.25">
      <c r="A55545" t="s">
        <v>2497</v>
      </c>
      <c r="B55545" t="s">
        <v>2454</v>
      </c>
      <c r="C55545" s="11">
        <v>55000</v>
      </c>
      <c r="D55545" s="5" t="s">
        <v>2029</v>
      </c>
      <c r="E55545" s="7">
        <v>2024</v>
      </c>
    </row>
    <row r="55546" spans="1:5" ht="15" x14ac:dyDescent="0.25">
      <c r="A55546" t="s">
        <v>2657</v>
      </c>
      <c r="B55546" t="s">
        <v>1827</v>
      </c>
      <c r="C55546" s="11">
        <v>55000</v>
      </c>
      <c r="D55546" s="5" t="s">
        <v>2029</v>
      </c>
      <c r="E55546" s="7">
        <v>2024</v>
      </c>
    </row>
    <row r="55547" spans="1:5" ht="15" x14ac:dyDescent="0.25">
      <c r="A55547" t="s">
        <v>945</v>
      </c>
      <c r="B55547" t="s">
        <v>270</v>
      </c>
      <c r="C55547" s="11">
        <v>55000</v>
      </c>
      <c r="D55547" s="5" t="s">
        <v>2029</v>
      </c>
      <c r="E55547" s="7">
        <v>2024</v>
      </c>
    </row>
    <row r="55548" spans="1:5" ht="15" x14ac:dyDescent="0.25">
      <c r="A55548" t="s">
        <v>2499</v>
      </c>
      <c r="B55548" t="s">
        <v>145</v>
      </c>
      <c r="C55548" s="11">
        <v>55000</v>
      </c>
      <c r="D55548" s="5" t="s">
        <v>2029</v>
      </c>
      <c r="E55548" s="7">
        <v>2024</v>
      </c>
    </row>
    <row r="55549" spans="1:5" ht="15" x14ac:dyDescent="0.25">
      <c r="A55549" t="s">
        <v>2918</v>
      </c>
      <c r="B55549" t="s">
        <v>2467</v>
      </c>
      <c r="C55549" s="11">
        <v>55000</v>
      </c>
      <c r="D55549" s="5" t="s">
        <v>2029</v>
      </c>
      <c r="E55549" s="7">
        <v>2024</v>
      </c>
    </row>
    <row r="55550" spans="1:5" ht="15" x14ac:dyDescent="0.25">
      <c r="A55550" t="s">
        <v>2491</v>
      </c>
      <c r="B55550" t="s">
        <v>1827</v>
      </c>
      <c r="C55550" s="11">
        <v>55000</v>
      </c>
      <c r="D55550" s="5" t="s">
        <v>2029</v>
      </c>
      <c r="E55550" s="7">
        <v>2024</v>
      </c>
    </row>
    <row r="55551" spans="1:5" ht="15" x14ac:dyDescent="0.25">
      <c r="A55551" t="s">
        <v>2818</v>
      </c>
      <c r="B55551" t="s">
        <v>2341</v>
      </c>
      <c r="C55551" s="11">
        <v>55000</v>
      </c>
      <c r="D55551" s="5" t="s">
        <v>2029</v>
      </c>
      <c r="E55551" s="7">
        <v>2024</v>
      </c>
    </row>
    <row r="55552" spans="1:5" ht="15" x14ac:dyDescent="0.25">
      <c r="A55552" t="s">
        <v>2769</v>
      </c>
      <c r="B55552" t="s">
        <v>1929</v>
      </c>
      <c r="C55552" s="11">
        <v>55000</v>
      </c>
      <c r="D55552" s="5" t="s">
        <v>2029</v>
      </c>
      <c r="E55552" s="7">
        <v>2024</v>
      </c>
    </row>
    <row r="55553" spans="1:5" ht="15" x14ac:dyDescent="0.25">
      <c r="A55553" t="s">
        <v>2975</v>
      </c>
      <c r="B55553" t="s">
        <v>1841</v>
      </c>
      <c r="C55553" s="11">
        <v>55000</v>
      </c>
      <c r="D55553" s="5" t="s">
        <v>2029</v>
      </c>
      <c r="E55553" s="7">
        <v>2024</v>
      </c>
    </row>
    <row r="55554" spans="1:5" ht="15" x14ac:dyDescent="0.25">
      <c r="A55554" t="s">
        <v>2534</v>
      </c>
      <c r="B55554" t="s">
        <v>1931</v>
      </c>
      <c r="C55554" s="11">
        <v>55000</v>
      </c>
      <c r="D55554" s="5" t="s">
        <v>2029</v>
      </c>
      <c r="E55554" s="7">
        <v>2024</v>
      </c>
    </row>
    <row r="55555" spans="1:5" ht="15" x14ac:dyDescent="0.25">
      <c r="A55555" t="s">
        <v>2798</v>
      </c>
      <c r="B55555" t="s">
        <v>388</v>
      </c>
      <c r="C55555" s="11">
        <v>55000</v>
      </c>
      <c r="D55555" s="5" t="s">
        <v>2029</v>
      </c>
      <c r="E55555" s="7">
        <v>2024</v>
      </c>
    </row>
    <row r="55556" spans="1:5" ht="15" x14ac:dyDescent="0.25">
      <c r="A55556" t="s">
        <v>798</v>
      </c>
      <c r="B55556" t="s">
        <v>2454</v>
      </c>
      <c r="C55556" s="11">
        <v>55000</v>
      </c>
      <c r="D55556" s="5" t="s">
        <v>2029</v>
      </c>
      <c r="E55556" s="7">
        <v>2024</v>
      </c>
    </row>
    <row r="55557" spans="1:5" ht="15" x14ac:dyDescent="0.25">
      <c r="A55557" t="s">
        <v>605</v>
      </c>
      <c r="B55557" t="s">
        <v>603</v>
      </c>
      <c r="C55557" s="11">
        <v>55000</v>
      </c>
      <c r="D55557" s="5" t="s">
        <v>2029</v>
      </c>
      <c r="E55557" s="7">
        <v>2024</v>
      </c>
    </row>
    <row r="55558" spans="1:5" ht="15" x14ac:dyDescent="0.25">
      <c r="A55558" t="s">
        <v>2754</v>
      </c>
      <c r="B55558" t="s">
        <v>2435</v>
      </c>
      <c r="C55558" s="11">
        <v>55000</v>
      </c>
      <c r="D55558" s="5" t="s">
        <v>2029</v>
      </c>
      <c r="E55558" s="7">
        <v>2024</v>
      </c>
    </row>
    <row r="55559" spans="1:5" ht="15" x14ac:dyDescent="0.25">
      <c r="A55559" t="s">
        <v>2486</v>
      </c>
      <c r="B55559" t="s">
        <v>270</v>
      </c>
      <c r="C55559" s="11">
        <v>55000</v>
      </c>
      <c r="D55559" s="5" t="s">
        <v>2029</v>
      </c>
      <c r="E55559" s="7">
        <v>2024</v>
      </c>
    </row>
    <row r="55560" spans="1:5" ht="15" x14ac:dyDescent="0.25">
      <c r="A55560" t="s">
        <v>614</v>
      </c>
      <c r="B55560" t="s">
        <v>388</v>
      </c>
      <c r="C55560" s="11">
        <v>55000</v>
      </c>
      <c r="D55560" s="5" t="s">
        <v>2029</v>
      </c>
      <c r="E55560" s="7">
        <v>2024</v>
      </c>
    </row>
    <row r="55561" spans="1:5" ht="15" x14ac:dyDescent="0.25">
      <c r="A55561" t="s">
        <v>1226</v>
      </c>
      <c r="B55561" t="s">
        <v>109</v>
      </c>
      <c r="C55561" s="11">
        <v>55000</v>
      </c>
      <c r="D55561" s="5" t="s">
        <v>2029</v>
      </c>
      <c r="E55561" s="7">
        <v>2024</v>
      </c>
    </row>
    <row r="55562" spans="1:5" ht="15" x14ac:dyDescent="0.25">
      <c r="A55562" t="s">
        <v>1251</v>
      </c>
      <c r="B55562" t="s">
        <v>270</v>
      </c>
      <c r="C55562" s="11">
        <v>55000</v>
      </c>
      <c r="D55562" s="5" t="s">
        <v>2029</v>
      </c>
      <c r="E55562" s="7">
        <v>2024</v>
      </c>
    </row>
    <row r="55563" spans="1:5" ht="15" x14ac:dyDescent="0.25">
      <c r="A55563" t="s">
        <v>2919</v>
      </c>
      <c r="B55563" t="s">
        <v>518</v>
      </c>
      <c r="C55563" s="11">
        <v>55000</v>
      </c>
      <c r="D55563" s="5" t="s">
        <v>2029</v>
      </c>
      <c r="E55563" s="7">
        <v>2024</v>
      </c>
    </row>
    <row r="55564" spans="1:5" ht="15" x14ac:dyDescent="0.25">
      <c r="A55564" t="s">
        <v>2532</v>
      </c>
      <c r="B55564" t="s">
        <v>388</v>
      </c>
      <c r="C55564" s="11">
        <v>55000</v>
      </c>
      <c r="D55564" s="5" t="s">
        <v>2029</v>
      </c>
      <c r="E55564" s="7">
        <v>2024</v>
      </c>
    </row>
    <row r="55565" spans="1:5" ht="15" x14ac:dyDescent="0.25">
      <c r="A55565" t="s">
        <v>2537</v>
      </c>
      <c r="B55565" t="s">
        <v>2197</v>
      </c>
      <c r="C55565" s="11">
        <v>55000</v>
      </c>
      <c r="D55565" s="5" t="s">
        <v>2029</v>
      </c>
      <c r="E55565" s="7">
        <v>2024</v>
      </c>
    </row>
    <row r="55566" spans="1:5" ht="15" x14ac:dyDescent="0.25">
      <c r="A55566" t="s">
        <v>625</v>
      </c>
      <c r="B55566" t="s">
        <v>834</v>
      </c>
      <c r="C55566" s="11">
        <v>55000</v>
      </c>
      <c r="D55566" s="5" t="s">
        <v>2029</v>
      </c>
      <c r="E55566" s="7">
        <v>2024</v>
      </c>
    </row>
    <row r="55567" spans="1:5" ht="15" x14ac:dyDescent="0.25">
      <c r="A55567" t="s">
        <v>630</v>
      </c>
      <c r="B55567" t="s">
        <v>109</v>
      </c>
      <c r="C55567" s="11">
        <v>55000</v>
      </c>
      <c r="D55567" s="5" t="s">
        <v>2029</v>
      </c>
      <c r="E55567" s="7">
        <v>2024</v>
      </c>
    </row>
    <row r="55568" spans="1:5" ht="15" x14ac:dyDescent="0.25">
      <c r="A55568" t="s">
        <v>3002</v>
      </c>
      <c r="B55568" t="s">
        <v>1929</v>
      </c>
      <c r="C55568" s="11">
        <v>55000</v>
      </c>
      <c r="D55568" s="5" t="s">
        <v>2029</v>
      </c>
      <c r="E55568" s="7">
        <v>2024</v>
      </c>
    </row>
    <row r="55569" spans="1:5" ht="15" x14ac:dyDescent="0.25">
      <c r="A55569" t="s">
        <v>1038</v>
      </c>
      <c r="B55569" t="s">
        <v>270</v>
      </c>
      <c r="C55569" s="11">
        <v>55000</v>
      </c>
      <c r="D55569" s="5" t="s">
        <v>2029</v>
      </c>
      <c r="E55569" s="7">
        <v>2024</v>
      </c>
    </row>
    <row r="55570" spans="1:5" ht="15" x14ac:dyDescent="0.25">
      <c r="A55570" t="s">
        <v>2482</v>
      </c>
      <c r="B55570" t="s">
        <v>388</v>
      </c>
      <c r="C55570" s="11">
        <v>55000</v>
      </c>
      <c r="D55570" s="5" t="s">
        <v>2029</v>
      </c>
      <c r="E55570" s="7">
        <v>2024</v>
      </c>
    </row>
    <row r="55571" spans="1:5" ht="15" x14ac:dyDescent="0.25">
      <c r="A55571" t="s">
        <v>3117</v>
      </c>
      <c r="B55571" t="s">
        <v>267</v>
      </c>
      <c r="C55571" s="11">
        <v>55000</v>
      </c>
      <c r="D55571" s="5" t="s">
        <v>2029</v>
      </c>
      <c r="E55571" s="7">
        <v>2024</v>
      </c>
    </row>
    <row r="55572" spans="1:5" ht="15" x14ac:dyDescent="0.25">
      <c r="A55572" t="s">
        <v>633</v>
      </c>
      <c r="B55572" t="s">
        <v>603</v>
      </c>
      <c r="C55572" s="11">
        <v>55000</v>
      </c>
      <c r="D55572" s="5" t="s">
        <v>2029</v>
      </c>
      <c r="E55572" s="7">
        <v>2024</v>
      </c>
    </row>
    <row r="55573" spans="1:5" ht="15" x14ac:dyDescent="0.25">
      <c r="A55573" t="s">
        <v>2629</v>
      </c>
      <c r="B55573" t="s">
        <v>2945</v>
      </c>
      <c r="C55573" s="11">
        <v>55000</v>
      </c>
      <c r="D55573" s="5" t="s">
        <v>2029</v>
      </c>
      <c r="E55573" s="7">
        <v>2024</v>
      </c>
    </row>
    <row r="55574" spans="1:5" ht="15" x14ac:dyDescent="0.25">
      <c r="A55574" t="s">
        <v>635</v>
      </c>
      <c r="B55574" t="s">
        <v>1841</v>
      </c>
      <c r="C55574" s="11">
        <v>55000</v>
      </c>
      <c r="D55574" s="5" t="s">
        <v>2029</v>
      </c>
      <c r="E55574" s="7">
        <v>2024</v>
      </c>
    </row>
    <row r="55575" spans="1:5" ht="15" x14ac:dyDescent="0.25">
      <c r="A55575" t="s">
        <v>1131</v>
      </c>
      <c r="B55575" t="s">
        <v>1933</v>
      </c>
      <c r="C55575" s="11">
        <v>55000</v>
      </c>
      <c r="D55575" s="5" t="s">
        <v>2029</v>
      </c>
      <c r="E55575" s="7">
        <v>2024</v>
      </c>
    </row>
    <row r="55576" spans="1:5" ht="15" x14ac:dyDescent="0.25">
      <c r="A55576" t="s">
        <v>3086</v>
      </c>
      <c r="B55576" t="s">
        <v>2180</v>
      </c>
      <c r="C55576" s="11">
        <v>55000</v>
      </c>
      <c r="D55576" s="5" t="s">
        <v>2029</v>
      </c>
      <c r="E55576" s="7">
        <v>2024</v>
      </c>
    </row>
    <row r="55577" spans="1:5" ht="15" x14ac:dyDescent="0.25">
      <c r="A55577" t="s">
        <v>1198</v>
      </c>
      <c r="B55577" t="s">
        <v>499</v>
      </c>
      <c r="C55577" s="11">
        <v>55000</v>
      </c>
      <c r="D55577" s="5" t="s">
        <v>2029</v>
      </c>
      <c r="E55577" s="7">
        <v>2024</v>
      </c>
    </row>
    <row r="55578" spans="1:5" ht="15" x14ac:dyDescent="0.25">
      <c r="A55578" t="s">
        <v>3030</v>
      </c>
      <c r="B55578" t="s">
        <v>467</v>
      </c>
      <c r="C55578" s="11">
        <v>55000</v>
      </c>
      <c r="D55578" s="5" t="s">
        <v>2029</v>
      </c>
      <c r="E55578" s="7">
        <v>2024</v>
      </c>
    </row>
    <row r="55579" spans="1:5" ht="15" x14ac:dyDescent="0.25">
      <c r="A55579" t="s">
        <v>642</v>
      </c>
      <c r="B55579" t="s">
        <v>1843</v>
      </c>
      <c r="C55579" s="11">
        <v>55000</v>
      </c>
      <c r="D55579" s="5" t="s">
        <v>2029</v>
      </c>
      <c r="E55579" s="7">
        <v>2024</v>
      </c>
    </row>
    <row r="55580" spans="1:5" ht="15" x14ac:dyDescent="0.25">
      <c r="A55580" t="s">
        <v>2660</v>
      </c>
      <c r="B55580" t="s">
        <v>145</v>
      </c>
      <c r="C55580" s="11">
        <v>55000</v>
      </c>
      <c r="D55580" s="5" t="s">
        <v>2029</v>
      </c>
      <c r="E55580" s="7">
        <v>2024</v>
      </c>
    </row>
    <row r="55581" spans="1:5" ht="15" x14ac:dyDescent="0.25">
      <c r="A55581" t="s">
        <v>866</v>
      </c>
      <c r="B55581" t="s">
        <v>499</v>
      </c>
      <c r="C55581" s="11">
        <v>55000</v>
      </c>
      <c r="D55581" s="5" t="s">
        <v>2029</v>
      </c>
      <c r="E55581" s="7">
        <v>2024</v>
      </c>
    </row>
    <row r="55582" spans="1:5" ht="15" x14ac:dyDescent="0.25">
      <c r="A55582" t="s">
        <v>2946</v>
      </c>
      <c r="B55582" t="s">
        <v>145</v>
      </c>
      <c r="C55582" s="11">
        <v>50000</v>
      </c>
      <c r="D55582" s="5" t="s">
        <v>2029</v>
      </c>
      <c r="E55582" s="7">
        <v>2024</v>
      </c>
    </row>
    <row r="55583" spans="1:5" ht="15" x14ac:dyDescent="0.25">
      <c r="A55583" t="s">
        <v>2947</v>
      </c>
      <c r="B55583" t="s">
        <v>145</v>
      </c>
      <c r="C55583" s="11">
        <v>50000</v>
      </c>
      <c r="D55583" s="5" t="s">
        <v>2029</v>
      </c>
      <c r="E55583" s="7">
        <v>2024</v>
      </c>
    </row>
    <row r="55584" spans="1:5" ht="15" x14ac:dyDescent="0.25">
      <c r="A55584" t="s">
        <v>2933</v>
      </c>
      <c r="B55584" t="s">
        <v>2948</v>
      </c>
      <c r="C55584" s="11">
        <v>50000</v>
      </c>
      <c r="D55584" s="5" t="s">
        <v>2029</v>
      </c>
      <c r="E55584" s="7">
        <v>2024</v>
      </c>
    </row>
    <row r="55585" spans="1:5" ht="15" x14ac:dyDescent="0.25">
      <c r="A55585" t="s">
        <v>1348</v>
      </c>
      <c r="B55585" t="s">
        <v>1188</v>
      </c>
      <c r="C55585" s="11">
        <v>50000</v>
      </c>
      <c r="D55585" s="5" t="s">
        <v>2029</v>
      </c>
      <c r="E55585" s="7">
        <v>2024</v>
      </c>
    </row>
    <row r="55586" spans="1:5" ht="15" x14ac:dyDescent="0.25">
      <c r="A55586" t="s">
        <v>2582</v>
      </c>
      <c r="B55586" t="s">
        <v>2036</v>
      </c>
      <c r="C55586" s="11">
        <v>50000</v>
      </c>
      <c r="D55586" s="5" t="s">
        <v>2029</v>
      </c>
      <c r="E55586" s="7">
        <v>2024</v>
      </c>
    </row>
    <row r="55587" spans="1:5" ht="15" x14ac:dyDescent="0.25">
      <c r="A55587" t="s">
        <v>1214</v>
      </c>
      <c r="B55587" t="s">
        <v>2550</v>
      </c>
      <c r="C55587" s="11">
        <v>50000</v>
      </c>
      <c r="D55587" s="5" t="s">
        <v>2029</v>
      </c>
      <c r="E55587" s="7">
        <v>2024</v>
      </c>
    </row>
    <row r="55588" spans="1:5" ht="15" x14ac:dyDescent="0.25">
      <c r="A55588" t="s">
        <v>2514</v>
      </c>
      <c r="B55588" t="s">
        <v>1929</v>
      </c>
      <c r="C55588" s="11">
        <v>50000</v>
      </c>
      <c r="D55588" s="5" t="s">
        <v>2029</v>
      </c>
      <c r="E55588" s="7">
        <v>2024</v>
      </c>
    </row>
    <row r="55589" spans="1:5" ht="15" x14ac:dyDescent="0.25">
      <c r="A55589" t="s">
        <v>1202</v>
      </c>
      <c r="B55589" t="s">
        <v>1191</v>
      </c>
      <c r="C55589" s="11">
        <v>50000</v>
      </c>
      <c r="D55589" s="5" t="s">
        <v>2029</v>
      </c>
      <c r="E55589" s="7">
        <v>2024</v>
      </c>
    </row>
    <row r="55590" spans="1:5" ht="15" x14ac:dyDescent="0.25">
      <c r="A55590" t="s">
        <v>2585</v>
      </c>
      <c r="B55590" t="s">
        <v>1914</v>
      </c>
      <c r="C55590" s="11">
        <v>50000</v>
      </c>
      <c r="D55590" s="5" t="s">
        <v>2029</v>
      </c>
      <c r="E55590" s="7">
        <v>2024</v>
      </c>
    </row>
    <row r="55591" spans="1:5" ht="15" x14ac:dyDescent="0.25">
      <c r="A55591" t="s">
        <v>1218</v>
      </c>
      <c r="B55591" t="s">
        <v>2036</v>
      </c>
      <c r="C55591" s="11">
        <v>50000</v>
      </c>
      <c r="D55591" s="5" t="s">
        <v>2029</v>
      </c>
      <c r="E55591" s="7">
        <v>2024</v>
      </c>
    </row>
    <row r="55592" spans="1:5" ht="15" x14ac:dyDescent="0.25">
      <c r="A55592" t="s">
        <v>2517</v>
      </c>
      <c r="B55592" t="s">
        <v>300</v>
      </c>
      <c r="C55592" s="11">
        <v>50000</v>
      </c>
      <c r="D55592" s="5" t="s">
        <v>2029</v>
      </c>
      <c r="E55592" s="7">
        <v>2024</v>
      </c>
    </row>
    <row r="55593" spans="1:5" ht="15" x14ac:dyDescent="0.25">
      <c r="A55593" t="s">
        <v>703</v>
      </c>
      <c r="B55593" t="s">
        <v>1841</v>
      </c>
      <c r="C55593" s="11">
        <v>50000</v>
      </c>
      <c r="D55593" s="5" t="s">
        <v>2029</v>
      </c>
      <c r="E55593" s="7">
        <v>2024</v>
      </c>
    </row>
    <row r="55594" spans="1:5" ht="15" x14ac:dyDescent="0.25">
      <c r="A55594" t="s">
        <v>3087</v>
      </c>
      <c r="B55594" t="s">
        <v>131</v>
      </c>
      <c r="C55594" s="11">
        <v>50000</v>
      </c>
      <c r="D55594" s="5" t="s">
        <v>2029</v>
      </c>
      <c r="E55594" s="7">
        <v>2024</v>
      </c>
    </row>
    <row r="55595" spans="1:5" ht="15" x14ac:dyDescent="0.25">
      <c r="A55595" t="s">
        <v>1128</v>
      </c>
      <c r="B55595" t="s">
        <v>2036</v>
      </c>
      <c r="C55595" s="11">
        <v>50000</v>
      </c>
      <c r="D55595" s="5" t="s">
        <v>2029</v>
      </c>
      <c r="E55595" s="7">
        <v>2024</v>
      </c>
    </row>
    <row r="55596" spans="1:5" ht="15" x14ac:dyDescent="0.25">
      <c r="A55596" t="s">
        <v>833</v>
      </c>
      <c r="B55596" t="s">
        <v>834</v>
      </c>
      <c r="C55596" s="11">
        <v>50000</v>
      </c>
      <c r="D55596" s="5" t="s">
        <v>2029</v>
      </c>
      <c r="E55596" s="7">
        <v>2024</v>
      </c>
    </row>
    <row r="55597" spans="1:5" ht="15" x14ac:dyDescent="0.25">
      <c r="A55597" t="s">
        <v>2837</v>
      </c>
      <c r="B55597" t="s">
        <v>2467</v>
      </c>
      <c r="C55597" s="11">
        <v>50000</v>
      </c>
      <c r="D55597" s="5" t="s">
        <v>2029</v>
      </c>
      <c r="E55597" s="7">
        <v>2024</v>
      </c>
    </row>
    <row r="55598" spans="1:5" ht="15" x14ac:dyDescent="0.25">
      <c r="A55598" t="s">
        <v>2580</v>
      </c>
      <c r="B55598" t="s">
        <v>878</v>
      </c>
      <c r="C55598" s="11">
        <v>50000</v>
      </c>
      <c r="D55598" s="5" t="s">
        <v>2029</v>
      </c>
      <c r="E55598" s="7">
        <v>2024</v>
      </c>
    </row>
    <row r="55599" spans="1:5" ht="15" x14ac:dyDescent="0.25">
      <c r="A55599" t="s">
        <v>2520</v>
      </c>
      <c r="B55599" t="s">
        <v>300</v>
      </c>
      <c r="C55599" s="11">
        <v>50000</v>
      </c>
      <c r="D55599" s="5" t="s">
        <v>2029</v>
      </c>
      <c r="E55599" s="7">
        <v>2024</v>
      </c>
    </row>
    <row r="55600" spans="1:5" ht="15" x14ac:dyDescent="0.25">
      <c r="A55600" t="s">
        <v>2589</v>
      </c>
      <c r="B55600" t="s">
        <v>1914</v>
      </c>
      <c r="C55600" s="11">
        <v>50000</v>
      </c>
      <c r="D55600" s="5" t="s">
        <v>2029</v>
      </c>
      <c r="E55600" s="7">
        <v>2024</v>
      </c>
    </row>
    <row r="55601" spans="1:5" ht="15" x14ac:dyDescent="0.25">
      <c r="A55601" t="s">
        <v>2801</v>
      </c>
      <c r="B55601" t="s">
        <v>1914</v>
      </c>
      <c r="C55601" s="11">
        <v>50000</v>
      </c>
      <c r="D55601" s="5" t="s">
        <v>2029</v>
      </c>
      <c r="E55601" s="7">
        <v>2024</v>
      </c>
    </row>
    <row r="55602" spans="1:5" ht="15" x14ac:dyDescent="0.25">
      <c r="A55602" t="s">
        <v>989</v>
      </c>
      <c r="B55602" t="s">
        <v>1843</v>
      </c>
      <c r="C55602" s="11">
        <v>50000</v>
      </c>
      <c r="D55602" s="5" t="s">
        <v>2029</v>
      </c>
      <c r="E55602" s="7">
        <v>2024</v>
      </c>
    </row>
    <row r="55603" spans="1:5" ht="15" x14ac:dyDescent="0.25">
      <c r="A55603" t="s">
        <v>2886</v>
      </c>
      <c r="B55603" t="s">
        <v>1914</v>
      </c>
      <c r="C55603" s="11">
        <v>50000</v>
      </c>
      <c r="D55603" s="5" t="s">
        <v>2029</v>
      </c>
      <c r="E55603" s="7">
        <v>2024</v>
      </c>
    </row>
    <row r="55604" spans="1:5" ht="15" x14ac:dyDescent="0.25">
      <c r="A55604" t="s">
        <v>1001</v>
      </c>
      <c r="B55604" t="s">
        <v>878</v>
      </c>
      <c r="C55604" s="11">
        <v>50000</v>
      </c>
      <c r="D55604" s="5" t="s">
        <v>2029</v>
      </c>
      <c r="E55604" s="7">
        <v>2024</v>
      </c>
    </row>
    <row r="55605" spans="1:5" ht="15" x14ac:dyDescent="0.25">
      <c r="A55605" t="s">
        <v>2976</v>
      </c>
      <c r="B55605" t="s">
        <v>2693</v>
      </c>
      <c r="C55605" s="11">
        <v>50000</v>
      </c>
      <c r="D55605" s="5" t="s">
        <v>2029</v>
      </c>
      <c r="E55605" s="7">
        <v>2024</v>
      </c>
    </row>
    <row r="55606" spans="1:5" ht="15" x14ac:dyDescent="0.25">
      <c r="A55606" t="s">
        <v>1009</v>
      </c>
      <c r="B55606" t="s">
        <v>2414</v>
      </c>
      <c r="C55606" s="11">
        <v>50000</v>
      </c>
      <c r="D55606" s="5" t="s">
        <v>2029</v>
      </c>
      <c r="E55606" s="7">
        <v>2024</v>
      </c>
    </row>
    <row r="55607" spans="1:5" ht="15" x14ac:dyDescent="0.25">
      <c r="A55607" t="s">
        <v>1180</v>
      </c>
      <c r="B55607" t="s">
        <v>428</v>
      </c>
      <c r="C55607" s="11">
        <v>50000</v>
      </c>
      <c r="D55607" s="5" t="s">
        <v>2029</v>
      </c>
      <c r="E55607" s="7">
        <v>2024</v>
      </c>
    </row>
    <row r="55608" spans="1:5" ht="15" x14ac:dyDescent="0.25">
      <c r="A55608" t="s">
        <v>800</v>
      </c>
      <c r="B55608" t="s">
        <v>131</v>
      </c>
      <c r="C55608" s="11">
        <v>50000</v>
      </c>
      <c r="D55608" s="5" t="s">
        <v>2029</v>
      </c>
      <c r="E55608" s="7">
        <v>2024</v>
      </c>
    </row>
    <row r="55609" spans="1:5" ht="15" x14ac:dyDescent="0.25">
      <c r="A55609" t="s">
        <v>2597</v>
      </c>
      <c r="B55609" t="s">
        <v>1191</v>
      </c>
      <c r="C55609" s="11">
        <v>50000</v>
      </c>
      <c r="D55609" s="5" t="s">
        <v>2029</v>
      </c>
      <c r="E55609" s="7">
        <v>2024</v>
      </c>
    </row>
    <row r="55610" spans="1:5" ht="15" x14ac:dyDescent="0.25">
      <c r="A55610" t="s">
        <v>1190</v>
      </c>
      <c r="B55610" t="s">
        <v>1191</v>
      </c>
      <c r="C55610" s="11">
        <v>50000</v>
      </c>
      <c r="D55610" s="5" t="s">
        <v>2029</v>
      </c>
      <c r="E55610" s="7">
        <v>2024</v>
      </c>
    </row>
    <row r="55611" spans="1:5" ht="15" x14ac:dyDescent="0.25">
      <c r="A55611" t="s">
        <v>2838</v>
      </c>
      <c r="B55611" t="s">
        <v>467</v>
      </c>
      <c r="C55611" s="11">
        <v>50000</v>
      </c>
      <c r="D55611" s="5" t="s">
        <v>2029</v>
      </c>
      <c r="E55611" s="7">
        <v>2024</v>
      </c>
    </row>
    <row r="55612" spans="1:5" ht="15" x14ac:dyDescent="0.25">
      <c r="A55612" t="s">
        <v>775</v>
      </c>
      <c r="B55612" t="s">
        <v>544</v>
      </c>
      <c r="C55612" s="11">
        <v>50000</v>
      </c>
      <c r="D55612" s="5" t="s">
        <v>2029</v>
      </c>
      <c r="E55612" s="7">
        <v>2024</v>
      </c>
    </row>
    <row r="55613" spans="1:5" ht="15" x14ac:dyDescent="0.25">
      <c r="A55613" t="s">
        <v>2897</v>
      </c>
      <c r="B55613" t="s">
        <v>467</v>
      </c>
      <c r="C55613" s="11">
        <v>50000</v>
      </c>
      <c r="D55613" s="5" t="s">
        <v>2029</v>
      </c>
      <c r="E55613" s="7">
        <v>2024</v>
      </c>
    </row>
    <row r="55614" spans="1:5" ht="15" x14ac:dyDescent="0.25">
      <c r="A55614" t="s">
        <v>2802</v>
      </c>
      <c r="B55614" t="s">
        <v>1914</v>
      </c>
      <c r="C55614" s="11">
        <v>50000</v>
      </c>
      <c r="D55614" s="5" t="s">
        <v>2029</v>
      </c>
      <c r="E55614" s="7">
        <v>2024</v>
      </c>
    </row>
    <row r="55615" spans="1:5" ht="15" x14ac:dyDescent="0.25">
      <c r="A55615" t="s">
        <v>1196</v>
      </c>
      <c r="B55615" t="s">
        <v>2542</v>
      </c>
      <c r="C55615" s="11">
        <v>50000</v>
      </c>
      <c r="D55615" s="5" t="s">
        <v>2029</v>
      </c>
      <c r="E55615" s="7">
        <v>2024</v>
      </c>
    </row>
    <row r="55616" spans="1:5" ht="15" x14ac:dyDescent="0.25">
      <c r="A55616" t="s">
        <v>782</v>
      </c>
      <c r="B55616" t="s">
        <v>267</v>
      </c>
      <c r="C55616" s="11">
        <v>50000</v>
      </c>
      <c r="D55616" s="5" t="s">
        <v>2029</v>
      </c>
      <c r="E55616" s="7">
        <v>2024</v>
      </c>
    </row>
    <row r="55617" spans="1:5" ht="15" x14ac:dyDescent="0.25">
      <c r="A55617" t="s">
        <v>2518</v>
      </c>
      <c r="B55617" t="s">
        <v>270</v>
      </c>
      <c r="C55617" s="11">
        <v>50000</v>
      </c>
      <c r="D55617" s="5" t="s">
        <v>2029</v>
      </c>
      <c r="E55617" s="7">
        <v>2024</v>
      </c>
    </row>
    <row r="55618" spans="1:5" ht="15" x14ac:dyDescent="0.25">
      <c r="A55618" t="s">
        <v>788</v>
      </c>
      <c r="B55618" t="s">
        <v>131</v>
      </c>
      <c r="C55618" s="11">
        <v>50000</v>
      </c>
      <c r="D55618" s="5" t="s">
        <v>2029</v>
      </c>
      <c r="E55618" s="7">
        <v>2024</v>
      </c>
    </row>
    <row r="55619" spans="1:5" ht="15" x14ac:dyDescent="0.25">
      <c r="A55619" t="s">
        <v>796</v>
      </c>
      <c r="B55619" t="s">
        <v>467</v>
      </c>
      <c r="C55619" s="11">
        <v>46000</v>
      </c>
      <c r="D55619" s="5" t="s">
        <v>2029</v>
      </c>
      <c r="E55619" s="7">
        <v>2024</v>
      </c>
    </row>
    <row r="55620" spans="1:5" ht="15" x14ac:dyDescent="0.25">
      <c r="A55620" t="s">
        <v>2528</v>
      </c>
      <c r="B55620" t="s">
        <v>2529</v>
      </c>
      <c r="C55620" s="11">
        <v>46000</v>
      </c>
      <c r="D55620" s="5" t="s">
        <v>2029</v>
      </c>
      <c r="E55620" s="7">
        <v>2024</v>
      </c>
    </row>
    <row r="55621" spans="1:5" ht="15" x14ac:dyDescent="0.25">
      <c r="A55621" t="s">
        <v>797</v>
      </c>
      <c r="B55621" t="s">
        <v>2526</v>
      </c>
      <c r="C55621" s="11">
        <v>46000</v>
      </c>
      <c r="D55621" s="5" t="s">
        <v>2029</v>
      </c>
      <c r="E55621" s="7">
        <v>2024</v>
      </c>
    </row>
    <row r="55622" spans="1:5" ht="15" x14ac:dyDescent="0.25">
      <c r="A55622" t="s">
        <v>2531</v>
      </c>
      <c r="B55622" t="s">
        <v>467</v>
      </c>
      <c r="C55622" s="11">
        <v>46000</v>
      </c>
      <c r="D55622" s="5" t="s">
        <v>2029</v>
      </c>
      <c r="E55622" s="7">
        <v>2024</v>
      </c>
    </row>
    <row r="55623" spans="1:5" ht="15" x14ac:dyDescent="0.25">
      <c r="A55623" t="s">
        <v>801</v>
      </c>
      <c r="B55623" t="s">
        <v>2417</v>
      </c>
      <c r="C55623" s="11">
        <v>46000</v>
      </c>
      <c r="D55623" s="5" t="s">
        <v>2029</v>
      </c>
      <c r="E55623" s="7">
        <v>2024</v>
      </c>
    </row>
    <row r="55624" spans="1:5" ht="15" x14ac:dyDescent="0.25">
      <c r="A55624" t="s">
        <v>2530</v>
      </c>
      <c r="B55624" t="s">
        <v>388</v>
      </c>
      <c r="C55624" s="11">
        <v>46000</v>
      </c>
      <c r="D55624" s="5" t="s">
        <v>2029</v>
      </c>
      <c r="E55624" s="7">
        <v>2024</v>
      </c>
    </row>
    <row r="55625" spans="1:5" ht="15" x14ac:dyDescent="0.25">
      <c r="A55625" t="s">
        <v>2920</v>
      </c>
      <c r="B55625" t="s">
        <v>131</v>
      </c>
      <c r="C55625" s="11">
        <v>45000</v>
      </c>
      <c r="D55625" s="5" t="s">
        <v>2029</v>
      </c>
      <c r="E55625" s="7">
        <v>2024</v>
      </c>
    </row>
    <row r="55626" spans="1:5" ht="15" x14ac:dyDescent="0.25">
      <c r="A55626" t="s">
        <v>1138</v>
      </c>
      <c r="B55626" t="s">
        <v>834</v>
      </c>
      <c r="C55626" s="11">
        <v>45000</v>
      </c>
      <c r="D55626" s="5" t="s">
        <v>2029</v>
      </c>
      <c r="E55626" s="7">
        <v>2024</v>
      </c>
    </row>
    <row r="55627" spans="1:5" ht="15" x14ac:dyDescent="0.25">
      <c r="A55627" t="s">
        <v>2548</v>
      </c>
      <c r="B55627" t="s">
        <v>495</v>
      </c>
      <c r="C55627" s="11">
        <v>45000</v>
      </c>
      <c r="D55627" s="5" t="s">
        <v>2029</v>
      </c>
      <c r="E55627" s="7">
        <v>2024</v>
      </c>
    </row>
    <row r="55628" spans="1:5" ht="15" x14ac:dyDescent="0.25">
      <c r="A55628" t="s">
        <v>2977</v>
      </c>
      <c r="B55628" t="s">
        <v>2555</v>
      </c>
      <c r="C55628" s="11">
        <v>45000</v>
      </c>
      <c r="D55628" s="5" t="s">
        <v>2029</v>
      </c>
      <c r="E55628" s="7">
        <v>2024</v>
      </c>
    </row>
    <row r="55629" spans="1:5" ht="15" x14ac:dyDescent="0.25">
      <c r="A55629" t="s">
        <v>817</v>
      </c>
      <c r="B55629" t="s">
        <v>428</v>
      </c>
      <c r="C55629" s="11">
        <v>45000</v>
      </c>
      <c r="D55629" s="5" t="s">
        <v>2029</v>
      </c>
      <c r="E55629" s="7">
        <v>2024</v>
      </c>
    </row>
    <row r="55630" spans="1:5" ht="15" x14ac:dyDescent="0.25">
      <c r="A55630" t="s">
        <v>1125</v>
      </c>
      <c r="B55630" t="s">
        <v>1933</v>
      </c>
      <c r="C55630" s="11">
        <v>45000</v>
      </c>
      <c r="D55630" s="5" t="s">
        <v>2029</v>
      </c>
      <c r="E55630" s="7">
        <v>2024</v>
      </c>
    </row>
    <row r="55631" spans="1:5" ht="15" x14ac:dyDescent="0.25">
      <c r="A55631" t="s">
        <v>818</v>
      </c>
      <c r="B55631" t="s">
        <v>1843</v>
      </c>
      <c r="C55631" s="11">
        <v>45000</v>
      </c>
      <c r="D55631" s="5" t="s">
        <v>2029</v>
      </c>
      <c r="E55631" s="7">
        <v>2024</v>
      </c>
    </row>
    <row r="55632" spans="1:5" ht="15" x14ac:dyDescent="0.25">
      <c r="A55632" t="s">
        <v>2758</v>
      </c>
      <c r="B55632" t="s">
        <v>131</v>
      </c>
      <c r="C55632" s="11">
        <v>45000</v>
      </c>
      <c r="D55632" s="5" t="s">
        <v>2029</v>
      </c>
      <c r="E55632" s="7">
        <v>2024</v>
      </c>
    </row>
    <row r="55633" spans="1:5" ht="15" x14ac:dyDescent="0.25">
      <c r="A55633" t="s">
        <v>2547</v>
      </c>
      <c r="B55633" t="s">
        <v>704</v>
      </c>
      <c r="C55633" s="11">
        <v>45000</v>
      </c>
      <c r="D55633" s="5" t="s">
        <v>2029</v>
      </c>
      <c r="E55633" s="7">
        <v>2024</v>
      </c>
    </row>
    <row r="55634" spans="1:5" ht="15" x14ac:dyDescent="0.25">
      <c r="A55634" t="s">
        <v>2759</v>
      </c>
      <c r="B55634" t="s">
        <v>2550</v>
      </c>
      <c r="C55634" s="11">
        <v>45000</v>
      </c>
      <c r="D55634" s="5" t="s">
        <v>2029</v>
      </c>
      <c r="E55634" s="7">
        <v>2024</v>
      </c>
    </row>
    <row r="55635" spans="1:5" ht="15" x14ac:dyDescent="0.25">
      <c r="A55635" t="s">
        <v>846</v>
      </c>
      <c r="B55635" t="s">
        <v>2435</v>
      </c>
      <c r="C55635" s="11">
        <v>45000</v>
      </c>
      <c r="D55635" s="5" t="s">
        <v>2029</v>
      </c>
      <c r="E55635" s="7">
        <v>2024</v>
      </c>
    </row>
    <row r="55636" spans="1:5" ht="15" x14ac:dyDescent="0.25">
      <c r="A55636" t="s">
        <v>2978</v>
      </c>
      <c r="B55636" t="s">
        <v>2567</v>
      </c>
      <c r="C55636" s="11">
        <v>45000</v>
      </c>
      <c r="D55636" s="5" t="s">
        <v>2029</v>
      </c>
      <c r="E55636" s="7">
        <v>2024</v>
      </c>
    </row>
    <row r="55637" spans="1:5" ht="15" x14ac:dyDescent="0.25">
      <c r="A55637" t="s">
        <v>1174</v>
      </c>
      <c r="B55637" t="s">
        <v>544</v>
      </c>
      <c r="C55637" s="11">
        <v>45000</v>
      </c>
      <c r="D55637" s="5" t="s">
        <v>2029</v>
      </c>
      <c r="E55637" s="7">
        <v>2024</v>
      </c>
    </row>
    <row r="55638" spans="1:5" ht="15" x14ac:dyDescent="0.25">
      <c r="A55638" t="s">
        <v>1175</v>
      </c>
      <c r="B55638" t="s">
        <v>145</v>
      </c>
      <c r="C55638" s="11">
        <v>45000</v>
      </c>
      <c r="D55638" s="5" t="s">
        <v>2029</v>
      </c>
      <c r="E55638" s="7">
        <v>2024</v>
      </c>
    </row>
    <row r="55639" spans="1:5" ht="15" x14ac:dyDescent="0.25">
      <c r="A55639" t="s">
        <v>3088</v>
      </c>
      <c r="B55639" t="s">
        <v>878</v>
      </c>
      <c r="C55639" s="11">
        <v>45000</v>
      </c>
      <c r="D55639" s="5" t="s">
        <v>2029</v>
      </c>
      <c r="E55639" s="7">
        <v>2024</v>
      </c>
    </row>
    <row r="55640" spans="1:5" ht="15" x14ac:dyDescent="0.25">
      <c r="A55640" t="s">
        <v>2979</v>
      </c>
      <c r="B55640" t="s">
        <v>2034</v>
      </c>
      <c r="C55640" s="11">
        <v>45000</v>
      </c>
      <c r="D55640" s="5" t="s">
        <v>2029</v>
      </c>
      <c r="E55640" s="7">
        <v>2024</v>
      </c>
    </row>
    <row r="55641" spans="1:5" ht="15" x14ac:dyDescent="0.25">
      <c r="A55641" t="s">
        <v>2720</v>
      </c>
      <c r="B55641" t="s">
        <v>2539</v>
      </c>
      <c r="C55641" s="11">
        <v>45000</v>
      </c>
      <c r="D55641" s="5" t="s">
        <v>2029</v>
      </c>
      <c r="E55641" s="7">
        <v>2024</v>
      </c>
    </row>
    <row r="55642" spans="1:5" ht="15" x14ac:dyDescent="0.25">
      <c r="A55642" t="s">
        <v>1178</v>
      </c>
      <c r="B55642" t="s">
        <v>1179</v>
      </c>
      <c r="C55642" s="11">
        <v>45000</v>
      </c>
      <c r="D55642" s="5" t="s">
        <v>2029</v>
      </c>
      <c r="E55642" s="7">
        <v>2024</v>
      </c>
    </row>
    <row r="55643" spans="1:5" ht="15" x14ac:dyDescent="0.25">
      <c r="A55643" t="s">
        <v>1187</v>
      </c>
      <c r="B55643" t="s">
        <v>1188</v>
      </c>
      <c r="C55643" s="11">
        <v>45000</v>
      </c>
      <c r="D55643" s="5" t="s">
        <v>2029</v>
      </c>
      <c r="E55643" s="7">
        <v>2024</v>
      </c>
    </row>
    <row r="55644" spans="1:5" ht="15" x14ac:dyDescent="0.25">
      <c r="A55644" t="s">
        <v>857</v>
      </c>
      <c r="B55644" t="s">
        <v>467</v>
      </c>
      <c r="C55644" s="11">
        <v>45000</v>
      </c>
      <c r="D55644" s="5" t="s">
        <v>2029</v>
      </c>
      <c r="E55644" s="7">
        <v>2024</v>
      </c>
    </row>
    <row r="55645" spans="1:5" ht="15" x14ac:dyDescent="0.25">
      <c r="A55645" t="s">
        <v>860</v>
      </c>
      <c r="B55645" t="s">
        <v>2553</v>
      </c>
      <c r="C55645" s="11">
        <v>45000</v>
      </c>
      <c r="D55645" s="5" t="s">
        <v>2029</v>
      </c>
      <c r="E55645" s="7">
        <v>2024</v>
      </c>
    </row>
    <row r="55646" spans="1:5" ht="15" x14ac:dyDescent="0.25">
      <c r="A55646" t="s">
        <v>2549</v>
      </c>
      <c r="B55646" t="s">
        <v>544</v>
      </c>
      <c r="C55646" s="11">
        <v>45000</v>
      </c>
      <c r="D55646" s="5" t="s">
        <v>2029</v>
      </c>
      <c r="E55646" s="7">
        <v>2024</v>
      </c>
    </row>
    <row r="55647" spans="1:5" ht="15" x14ac:dyDescent="0.25">
      <c r="A55647" t="s">
        <v>862</v>
      </c>
      <c r="B55647" t="s">
        <v>169</v>
      </c>
      <c r="C55647" s="11">
        <v>45000</v>
      </c>
      <c r="D55647" s="5" t="s">
        <v>2029</v>
      </c>
      <c r="E55647" s="7">
        <v>2024</v>
      </c>
    </row>
    <row r="55648" spans="1:5" ht="15" x14ac:dyDescent="0.25">
      <c r="A55648" t="s">
        <v>2980</v>
      </c>
      <c r="B55648" t="s">
        <v>878</v>
      </c>
      <c r="C55648" s="11">
        <v>45000</v>
      </c>
      <c r="D55648" s="5" t="s">
        <v>2029</v>
      </c>
      <c r="E55648" s="7">
        <v>2024</v>
      </c>
    </row>
    <row r="55649" spans="1:5" ht="15" x14ac:dyDescent="0.25">
      <c r="A55649" t="s">
        <v>1234</v>
      </c>
      <c r="B55649" t="s">
        <v>2693</v>
      </c>
      <c r="C55649" s="11">
        <v>45000</v>
      </c>
      <c r="D55649" s="5" t="s">
        <v>2029</v>
      </c>
      <c r="E55649" s="7">
        <v>2024</v>
      </c>
    </row>
    <row r="55650" spans="1:5" ht="15" x14ac:dyDescent="0.25">
      <c r="A55650" t="s">
        <v>2541</v>
      </c>
      <c r="B55650" t="s">
        <v>2542</v>
      </c>
      <c r="C55650" s="11">
        <v>45000</v>
      </c>
      <c r="D55650" s="5" t="s">
        <v>2029</v>
      </c>
      <c r="E55650" s="7">
        <v>2024</v>
      </c>
    </row>
    <row r="55651" spans="1:5" ht="15" x14ac:dyDescent="0.25">
      <c r="A55651" t="s">
        <v>2949</v>
      </c>
      <c r="B55651" t="s">
        <v>834</v>
      </c>
      <c r="C55651" s="11">
        <v>45000</v>
      </c>
      <c r="D55651" s="5" t="s">
        <v>2029</v>
      </c>
      <c r="E55651" s="7">
        <v>2024</v>
      </c>
    </row>
    <row r="55652" spans="1:5" ht="15" x14ac:dyDescent="0.25">
      <c r="A55652" t="s">
        <v>2538</v>
      </c>
      <c r="B55652" t="s">
        <v>834</v>
      </c>
      <c r="C55652" s="11">
        <v>45000</v>
      </c>
      <c r="D55652" s="5" t="s">
        <v>2029</v>
      </c>
      <c r="E55652" s="7">
        <v>2024</v>
      </c>
    </row>
    <row r="55653" spans="1:5" ht="15" x14ac:dyDescent="0.25">
      <c r="A55653" t="s">
        <v>2546</v>
      </c>
      <c r="B55653" t="s">
        <v>834</v>
      </c>
      <c r="C55653" s="11">
        <v>45000</v>
      </c>
      <c r="D55653" s="5" t="s">
        <v>2029</v>
      </c>
      <c r="E55653" s="7">
        <v>2024</v>
      </c>
    </row>
    <row r="55654" spans="1:5" ht="15" x14ac:dyDescent="0.25">
      <c r="A55654" t="s">
        <v>3089</v>
      </c>
      <c r="B55654" t="s">
        <v>1914</v>
      </c>
      <c r="C55654" s="11">
        <v>42000</v>
      </c>
      <c r="D55654" s="5" t="s">
        <v>2029</v>
      </c>
      <c r="E55654" s="7">
        <v>2024</v>
      </c>
    </row>
    <row r="55655" spans="1:5" ht="15" x14ac:dyDescent="0.25">
      <c r="A55655" t="s">
        <v>2981</v>
      </c>
      <c r="B55655" t="s">
        <v>2567</v>
      </c>
      <c r="C55655" s="11">
        <v>40000</v>
      </c>
      <c r="D55655" s="5" t="s">
        <v>2029</v>
      </c>
      <c r="E55655" s="7">
        <v>2024</v>
      </c>
    </row>
    <row r="55656" spans="1:5" ht="15" x14ac:dyDescent="0.25">
      <c r="A55656" t="s">
        <v>1134</v>
      </c>
      <c r="B55656" t="s">
        <v>169</v>
      </c>
      <c r="C55656" s="11">
        <v>40000</v>
      </c>
      <c r="D55656" s="5" t="s">
        <v>2029</v>
      </c>
      <c r="E55656" s="7">
        <v>2024</v>
      </c>
    </row>
    <row r="55657" spans="1:5" ht="15" x14ac:dyDescent="0.25">
      <c r="A55657" t="s">
        <v>879</v>
      </c>
      <c r="B55657" t="s">
        <v>880</v>
      </c>
      <c r="C55657" s="11">
        <v>40000</v>
      </c>
      <c r="D55657" s="5" t="s">
        <v>2029</v>
      </c>
      <c r="E55657" s="7">
        <v>2024</v>
      </c>
    </row>
    <row r="55658" spans="1:5" ht="15" x14ac:dyDescent="0.25">
      <c r="A55658" t="s">
        <v>885</v>
      </c>
      <c r="B55658" t="s">
        <v>1933</v>
      </c>
      <c r="C55658" s="11">
        <v>40000</v>
      </c>
      <c r="D55658" s="5" t="s">
        <v>2029</v>
      </c>
      <c r="E55658" s="7">
        <v>2024</v>
      </c>
    </row>
    <row r="55659" spans="1:5" ht="15" x14ac:dyDescent="0.25">
      <c r="A55659" t="s">
        <v>889</v>
      </c>
      <c r="B55659" t="s">
        <v>1841</v>
      </c>
      <c r="C55659" s="11">
        <v>40000</v>
      </c>
      <c r="D55659" s="5" t="s">
        <v>2029</v>
      </c>
      <c r="E55659" s="7">
        <v>2024</v>
      </c>
    </row>
    <row r="55660" spans="1:5" ht="15" x14ac:dyDescent="0.25">
      <c r="A55660" t="s">
        <v>2840</v>
      </c>
      <c r="B55660" t="s">
        <v>2552</v>
      </c>
      <c r="C55660" s="11">
        <v>40000</v>
      </c>
      <c r="D55660" s="5" t="s">
        <v>2029</v>
      </c>
      <c r="E55660" s="7">
        <v>2024</v>
      </c>
    </row>
    <row r="55661" spans="1:5" ht="15" x14ac:dyDescent="0.25">
      <c r="A55661" t="s">
        <v>895</v>
      </c>
      <c r="B55661" t="s">
        <v>882</v>
      </c>
      <c r="C55661" s="11">
        <v>40000</v>
      </c>
      <c r="D55661" s="5" t="s">
        <v>2029</v>
      </c>
      <c r="E55661" s="7">
        <v>2024</v>
      </c>
    </row>
    <row r="55662" spans="1:5" ht="15" x14ac:dyDescent="0.25">
      <c r="A55662" t="s">
        <v>897</v>
      </c>
      <c r="B55662" t="s">
        <v>2550</v>
      </c>
      <c r="C55662" s="11">
        <v>40000</v>
      </c>
      <c r="D55662" s="5" t="s">
        <v>2029</v>
      </c>
      <c r="E55662" s="7">
        <v>2024</v>
      </c>
    </row>
    <row r="55663" spans="1:5" ht="15" x14ac:dyDescent="0.25">
      <c r="A55663" t="s">
        <v>900</v>
      </c>
      <c r="B55663" t="s">
        <v>1841</v>
      </c>
      <c r="C55663" s="11">
        <v>40000</v>
      </c>
      <c r="D55663" s="5" t="s">
        <v>2029</v>
      </c>
      <c r="E55663" s="7">
        <v>2024</v>
      </c>
    </row>
    <row r="55664" spans="1:5" ht="15" x14ac:dyDescent="0.25">
      <c r="A55664" t="s">
        <v>2721</v>
      </c>
      <c r="B55664" t="s">
        <v>1841</v>
      </c>
      <c r="C55664" s="11">
        <v>40000</v>
      </c>
      <c r="D55664" s="5" t="s">
        <v>2029</v>
      </c>
      <c r="E55664" s="7">
        <v>2024</v>
      </c>
    </row>
    <row r="55665" spans="1:5" ht="15" x14ac:dyDescent="0.25">
      <c r="A55665" t="s">
        <v>3031</v>
      </c>
      <c r="B55665" t="s">
        <v>2040</v>
      </c>
      <c r="C55665" s="11">
        <v>40000</v>
      </c>
      <c r="D55665" s="5" t="s">
        <v>2029</v>
      </c>
      <c r="E55665" s="7">
        <v>2024</v>
      </c>
    </row>
    <row r="55666" spans="1:5" ht="15" x14ac:dyDescent="0.25">
      <c r="A55666" t="s">
        <v>904</v>
      </c>
      <c r="B55666" t="s">
        <v>1841</v>
      </c>
      <c r="C55666" s="11">
        <v>40000</v>
      </c>
      <c r="D55666" s="5" t="s">
        <v>2029</v>
      </c>
      <c r="E55666" s="7">
        <v>2024</v>
      </c>
    </row>
    <row r="55667" spans="1:5" ht="15" x14ac:dyDescent="0.25">
      <c r="A55667" t="s">
        <v>909</v>
      </c>
      <c r="B55667" t="s">
        <v>1841</v>
      </c>
      <c r="C55667" s="11">
        <v>40000</v>
      </c>
      <c r="D55667" s="5" t="s">
        <v>2029</v>
      </c>
      <c r="E55667" s="7">
        <v>2024</v>
      </c>
    </row>
    <row r="55668" spans="1:5" ht="15" x14ac:dyDescent="0.25">
      <c r="A55668" t="s">
        <v>2573</v>
      </c>
      <c r="B55668" t="s">
        <v>2526</v>
      </c>
      <c r="C55668" s="11">
        <v>40000</v>
      </c>
      <c r="D55668" s="5" t="s">
        <v>2029</v>
      </c>
      <c r="E55668" s="7">
        <v>2024</v>
      </c>
    </row>
    <row r="55669" spans="1:5" ht="15" x14ac:dyDescent="0.25">
      <c r="A55669" t="s">
        <v>913</v>
      </c>
      <c r="B55669" t="s">
        <v>1914</v>
      </c>
      <c r="C55669" s="11">
        <v>40000</v>
      </c>
      <c r="D55669" s="5" t="s">
        <v>2029</v>
      </c>
      <c r="E55669" s="7">
        <v>2024</v>
      </c>
    </row>
    <row r="55670" spans="1:5" ht="15" x14ac:dyDescent="0.25">
      <c r="A55670" t="s">
        <v>2841</v>
      </c>
      <c r="B55670" t="s">
        <v>1841</v>
      </c>
      <c r="C55670" s="11">
        <v>40000</v>
      </c>
      <c r="D55670" s="5" t="s">
        <v>2029</v>
      </c>
      <c r="E55670" s="7">
        <v>2024</v>
      </c>
    </row>
    <row r="55671" spans="1:5" ht="15" x14ac:dyDescent="0.25">
      <c r="A55671" t="s">
        <v>918</v>
      </c>
      <c r="B55671" t="s">
        <v>1841</v>
      </c>
      <c r="C55671" s="11">
        <v>40000</v>
      </c>
      <c r="D55671" s="5" t="s">
        <v>2029</v>
      </c>
      <c r="E55671" s="7">
        <v>2024</v>
      </c>
    </row>
    <row r="55672" spans="1:5" ht="15" x14ac:dyDescent="0.25">
      <c r="A55672" t="s">
        <v>2584</v>
      </c>
      <c r="B55672" t="s">
        <v>704</v>
      </c>
      <c r="C55672" s="11">
        <v>40000</v>
      </c>
      <c r="D55672" s="5" t="s">
        <v>2029</v>
      </c>
      <c r="E55672" s="7">
        <v>2024</v>
      </c>
    </row>
    <row r="55673" spans="1:5" ht="15" x14ac:dyDescent="0.25">
      <c r="A55673" t="s">
        <v>925</v>
      </c>
      <c r="B55673" t="s">
        <v>834</v>
      </c>
      <c r="C55673" s="11">
        <v>40000</v>
      </c>
      <c r="D55673" s="5" t="s">
        <v>2029</v>
      </c>
      <c r="E55673" s="7">
        <v>2024</v>
      </c>
    </row>
    <row r="55674" spans="1:5" ht="15" x14ac:dyDescent="0.25">
      <c r="A55674" t="s">
        <v>2578</v>
      </c>
      <c r="B55674" t="s">
        <v>2040</v>
      </c>
      <c r="C55674" s="11">
        <v>40000</v>
      </c>
      <c r="D55674" s="5" t="s">
        <v>2029</v>
      </c>
      <c r="E55674" s="7">
        <v>2024</v>
      </c>
    </row>
    <row r="55675" spans="1:5" ht="15" x14ac:dyDescent="0.25">
      <c r="A55675" t="s">
        <v>3054</v>
      </c>
      <c r="B55675" t="s">
        <v>1841</v>
      </c>
      <c r="C55675" s="11">
        <v>40000</v>
      </c>
      <c r="D55675" s="5" t="s">
        <v>2029</v>
      </c>
      <c r="E55675" s="7">
        <v>2024</v>
      </c>
    </row>
    <row r="55676" spans="1:5" ht="15" x14ac:dyDescent="0.25">
      <c r="A55676" t="s">
        <v>1150</v>
      </c>
      <c r="B55676" t="s">
        <v>544</v>
      </c>
      <c r="C55676" s="11">
        <v>40000</v>
      </c>
      <c r="D55676" s="5" t="s">
        <v>2029</v>
      </c>
      <c r="E55676" s="7">
        <v>2024</v>
      </c>
    </row>
    <row r="55677" spans="1:5" ht="15" x14ac:dyDescent="0.25">
      <c r="A55677" t="s">
        <v>3003</v>
      </c>
      <c r="B55677" t="s">
        <v>1914</v>
      </c>
      <c r="C55677" s="11">
        <v>40000</v>
      </c>
      <c r="D55677" s="5" t="s">
        <v>2029</v>
      </c>
      <c r="E55677" s="7">
        <v>2024</v>
      </c>
    </row>
    <row r="55678" spans="1:5" ht="15" x14ac:dyDescent="0.25">
      <c r="A55678" t="s">
        <v>2575</v>
      </c>
      <c r="B55678" t="s">
        <v>882</v>
      </c>
      <c r="C55678" s="11">
        <v>40000</v>
      </c>
      <c r="D55678" s="5" t="s">
        <v>2029</v>
      </c>
      <c r="E55678" s="7">
        <v>2024</v>
      </c>
    </row>
    <row r="55679" spans="1:5" ht="15" x14ac:dyDescent="0.25">
      <c r="A55679" t="s">
        <v>956</v>
      </c>
      <c r="B55679" t="s">
        <v>1841</v>
      </c>
      <c r="C55679" s="11">
        <v>40000</v>
      </c>
      <c r="D55679" s="5" t="s">
        <v>2029</v>
      </c>
      <c r="E55679" s="7">
        <v>2024</v>
      </c>
    </row>
    <row r="55680" spans="1:5" ht="15" x14ac:dyDescent="0.25">
      <c r="A55680" t="s">
        <v>2770</v>
      </c>
      <c r="B55680" t="s">
        <v>2038</v>
      </c>
      <c r="C55680" s="11">
        <v>40000</v>
      </c>
      <c r="D55680" s="5" t="s">
        <v>2029</v>
      </c>
      <c r="E55680" s="7">
        <v>2024</v>
      </c>
    </row>
    <row r="55681" spans="1:5" ht="15" x14ac:dyDescent="0.25">
      <c r="A55681" t="s">
        <v>961</v>
      </c>
      <c r="B55681" t="s">
        <v>1841</v>
      </c>
      <c r="C55681" s="11">
        <v>40000</v>
      </c>
      <c r="D55681" s="5" t="s">
        <v>2029</v>
      </c>
      <c r="E55681" s="7">
        <v>2024</v>
      </c>
    </row>
    <row r="55682" spans="1:5" ht="15" x14ac:dyDescent="0.25">
      <c r="A55682" t="s">
        <v>962</v>
      </c>
      <c r="B55682" t="s">
        <v>1841</v>
      </c>
      <c r="C55682" s="11">
        <v>40000</v>
      </c>
      <c r="D55682" s="5" t="s">
        <v>2029</v>
      </c>
      <c r="E55682" s="7">
        <v>2024</v>
      </c>
    </row>
    <row r="55683" spans="1:5" ht="15" x14ac:dyDescent="0.25">
      <c r="A55683" t="s">
        <v>2565</v>
      </c>
      <c r="B55683" t="s">
        <v>704</v>
      </c>
      <c r="C55683" s="11">
        <v>40000</v>
      </c>
      <c r="D55683" s="5" t="s">
        <v>2029</v>
      </c>
      <c r="E55683" s="7">
        <v>2024</v>
      </c>
    </row>
    <row r="55684" spans="1:5" ht="15" x14ac:dyDescent="0.25">
      <c r="A55684" t="s">
        <v>966</v>
      </c>
      <c r="B55684" t="s">
        <v>1841</v>
      </c>
      <c r="C55684" s="11">
        <v>40000</v>
      </c>
      <c r="D55684" s="5" t="s">
        <v>2029</v>
      </c>
      <c r="E55684" s="7">
        <v>2024</v>
      </c>
    </row>
    <row r="55685" spans="1:5" ht="15" x14ac:dyDescent="0.25">
      <c r="A55685" t="s">
        <v>2722</v>
      </c>
      <c r="B55685" t="s">
        <v>882</v>
      </c>
      <c r="C55685" s="11">
        <v>40000</v>
      </c>
      <c r="D55685" s="5" t="s">
        <v>2029</v>
      </c>
      <c r="E55685" s="7">
        <v>2024</v>
      </c>
    </row>
    <row r="55686" spans="1:5" ht="15" x14ac:dyDescent="0.25">
      <c r="A55686" t="s">
        <v>3118</v>
      </c>
      <c r="B55686" t="s">
        <v>834</v>
      </c>
      <c r="C55686" s="11">
        <v>40000</v>
      </c>
      <c r="D55686" s="5" t="s">
        <v>2029</v>
      </c>
      <c r="E55686" s="7">
        <v>2024</v>
      </c>
    </row>
    <row r="55687" spans="1:5" ht="15" x14ac:dyDescent="0.25">
      <c r="A55687" t="s">
        <v>988</v>
      </c>
      <c r="B55687" t="s">
        <v>1841</v>
      </c>
      <c r="C55687" s="11">
        <v>40000</v>
      </c>
      <c r="D55687" s="5" t="s">
        <v>2029</v>
      </c>
      <c r="E55687" s="7">
        <v>2024</v>
      </c>
    </row>
    <row r="55688" spans="1:5" ht="15" x14ac:dyDescent="0.25">
      <c r="A55688" t="s">
        <v>3055</v>
      </c>
      <c r="B55688" t="s">
        <v>834</v>
      </c>
      <c r="C55688" s="11">
        <v>40000</v>
      </c>
      <c r="D55688" s="5" t="s">
        <v>2029</v>
      </c>
      <c r="E55688" s="7">
        <v>2024</v>
      </c>
    </row>
    <row r="55689" spans="1:5" ht="15" x14ac:dyDescent="0.25">
      <c r="A55689" t="s">
        <v>990</v>
      </c>
      <c r="B55689" t="s">
        <v>1841</v>
      </c>
      <c r="C55689" s="11">
        <v>40000</v>
      </c>
      <c r="D55689" s="5" t="s">
        <v>2029</v>
      </c>
      <c r="E55689" s="7">
        <v>2024</v>
      </c>
    </row>
    <row r="55690" spans="1:5" ht="15" x14ac:dyDescent="0.25">
      <c r="A55690" t="s">
        <v>991</v>
      </c>
      <c r="B55690" t="s">
        <v>1841</v>
      </c>
      <c r="C55690" s="11">
        <v>40000</v>
      </c>
      <c r="D55690" s="5" t="s">
        <v>2029</v>
      </c>
      <c r="E55690" s="7">
        <v>2024</v>
      </c>
    </row>
    <row r="55691" spans="1:5" ht="15" x14ac:dyDescent="0.25">
      <c r="A55691" t="s">
        <v>994</v>
      </c>
      <c r="B55691" t="s">
        <v>1841</v>
      </c>
      <c r="C55691" s="11">
        <v>40000</v>
      </c>
      <c r="D55691" s="5" t="s">
        <v>2029</v>
      </c>
      <c r="E55691" s="7">
        <v>2024</v>
      </c>
    </row>
    <row r="55692" spans="1:5" ht="15" x14ac:dyDescent="0.25">
      <c r="A55692" t="s">
        <v>2557</v>
      </c>
      <c r="B55692" t="s">
        <v>704</v>
      </c>
      <c r="C55692" s="11">
        <v>40000</v>
      </c>
      <c r="D55692" s="5" t="s">
        <v>2029</v>
      </c>
      <c r="E55692" s="7">
        <v>2024</v>
      </c>
    </row>
    <row r="55693" spans="1:5" ht="15" x14ac:dyDescent="0.25">
      <c r="A55693" t="s">
        <v>2935</v>
      </c>
      <c r="B55693" t="s">
        <v>1179</v>
      </c>
      <c r="C55693" s="11">
        <v>40000</v>
      </c>
      <c r="D55693" s="5" t="s">
        <v>2029</v>
      </c>
      <c r="E55693" s="7">
        <v>2024</v>
      </c>
    </row>
    <row r="55694" spans="1:5" ht="15" x14ac:dyDescent="0.25">
      <c r="A55694" t="s">
        <v>2560</v>
      </c>
      <c r="B55694" t="s">
        <v>2526</v>
      </c>
      <c r="C55694" s="11">
        <v>40000</v>
      </c>
      <c r="D55694" s="5" t="s">
        <v>2029</v>
      </c>
      <c r="E55694" s="7">
        <v>2024</v>
      </c>
    </row>
    <row r="55695" spans="1:5" ht="15" x14ac:dyDescent="0.25">
      <c r="A55695" t="s">
        <v>1006</v>
      </c>
      <c r="B55695" t="s">
        <v>1841</v>
      </c>
      <c r="C55695" s="11">
        <v>40000</v>
      </c>
      <c r="D55695" s="5" t="s">
        <v>2029</v>
      </c>
      <c r="E55695" s="7">
        <v>2024</v>
      </c>
    </row>
    <row r="55696" spans="1:5" ht="15" x14ac:dyDescent="0.25">
      <c r="A55696" t="s">
        <v>3119</v>
      </c>
      <c r="B55696" t="s">
        <v>1179</v>
      </c>
      <c r="C55696" s="11">
        <v>40000</v>
      </c>
      <c r="D55696" s="5" t="s">
        <v>2029</v>
      </c>
      <c r="E55696" s="7">
        <v>2024</v>
      </c>
    </row>
    <row r="55697" spans="1:5" ht="15" x14ac:dyDescent="0.25">
      <c r="A55697" t="s">
        <v>2723</v>
      </c>
      <c r="B55697" t="s">
        <v>1841</v>
      </c>
      <c r="C55697" s="11">
        <v>40000</v>
      </c>
      <c r="D55697" s="5" t="s">
        <v>2029</v>
      </c>
      <c r="E55697" s="7">
        <v>2024</v>
      </c>
    </row>
    <row r="55698" spans="1:5" ht="15" x14ac:dyDescent="0.25">
      <c r="A55698" t="s">
        <v>1010</v>
      </c>
      <c r="B55698" t="s">
        <v>1841</v>
      </c>
      <c r="C55698" s="11">
        <v>40000</v>
      </c>
      <c r="D55698" s="5" t="s">
        <v>2029</v>
      </c>
      <c r="E55698" s="7">
        <v>2024</v>
      </c>
    </row>
    <row r="55699" spans="1:5" ht="15" x14ac:dyDescent="0.25">
      <c r="A55699" t="s">
        <v>1014</v>
      </c>
      <c r="B55699" t="s">
        <v>1841</v>
      </c>
      <c r="C55699" s="11">
        <v>40000</v>
      </c>
      <c r="D55699" s="5" t="s">
        <v>2029</v>
      </c>
      <c r="E55699" s="7">
        <v>2024</v>
      </c>
    </row>
    <row r="55700" spans="1:5" ht="15" x14ac:dyDescent="0.25">
      <c r="A55700" t="s">
        <v>2559</v>
      </c>
      <c r="B55700" t="s">
        <v>882</v>
      </c>
      <c r="C55700" s="11">
        <v>40000</v>
      </c>
      <c r="D55700" s="5" t="s">
        <v>2029</v>
      </c>
      <c r="E55700" s="7">
        <v>2024</v>
      </c>
    </row>
    <row r="55701" spans="1:5" ht="15" x14ac:dyDescent="0.25">
      <c r="A55701" t="s">
        <v>1017</v>
      </c>
      <c r="B55701" t="s">
        <v>878</v>
      </c>
      <c r="C55701" s="11">
        <v>40000</v>
      </c>
      <c r="D55701" s="5" t="s">
        <v>2029</v>
      </c>
      <c r="E55701" s="7">
        <v>2024</v>
      </c>
    </row>
    <row r="55702" spans="1:5" ht="15" x14ac:dyDescent="0.25">
      <c r="A55702" t="s">
        <v>2570</v>
      </c>
      <c r="B55702" t="s">
        <v>1188</v>
      </c>
      <c r="C55702" s="11">
        <v>40000</v>
      </c>
      <c r="D55702" s="5" t="s">
        <v>2029</v>
      </c>
      <c r="E55702" s="7">
        <v>2024</v>
      </c>
    </row>
    <row r="55703" spans="1:5" ht="15" x14ac:dyDescent="0.25">
      <c r="A55703" t="s">
        <v>1020</v>
      </c>
      <c r="B55703" t="s">
        <v>704</v>
      </c>
      <c r="C55703" s="11">
        <v>40000</v>
      </c>
      <c r="D55703" s="5" t="s">
        <v>2029</v>
      </c>
      <c r="E55703" s="7">
        <v>2024</v>
      </c>
    </row>
    <row r="55704" spans="1:5" ht="15" x14ac:dyDescent="0.25">
      <c r="A55704" t="s">
        <v>1022</v>
      </c>
      <c r="B55704" t="s">
        <v>1841</v>
      </c>
      <c r="C55704" s="11">
        <v>40000</v>
      </c>
      <c r="D55704" s="5" t="s">
        <v>2029</v>
      </c>
      <c r="E55704" s="7">
        <v>2024</v>
      </c>
    </row>
    <row r="55705" spans="1:5" ht="15" x14ac:dyDescent="0.25">
      <c r="A55705" t="s">
        <v>1023</v>
      </c>
      <c r="B55705" t="s">
        <v>882</v>
      </c>
      <c r="C55705" s="11">
        <v>40000</v>
      </c>
      <c r="D55705" s="5" t="s">
        <v>2029</v>
      </c>
      <c r="E55705" s="7">
        <v>2024</v>
      </c>
    </row>
    <row r="55706" spans="1:5" ht="15" x14ac:dyDescent="0.25">
      <c r="A55706" t="s">
        <v>2577</v>
      </c>
      <c r="B55706" t="s">
        <v>834</v>
      </c>
      <c r="C55706" s="11">
        <v>40000</v>
      </c>
      <c r="D55706" s="5" t="s">
        <v>2029</v>
      </c>
      <c r="E55706" s="7">
        <v>2024</v>
      </c>
    </row>
    <row r="55707" spans="1:5" ht="15" x14ac:dyDescent="0.25">
      <c r="A55707" t="s">
        <v>1029</v>
      </c>
      <c r="B55707" t="s">
        <v>1841</v>
      </c>
      <c r="C55707" s="11">
        <v>40000</v>
      </c>
      <c r="D55707" s="5" t="s">
        <v>2029</v>
      </c>
      <c r="E55707" s="7">
        <v>2024</v>
      </c>
    </row>
    <row r="55708" spans="1:5" ht="15" x14ac:dyDescent="0.25">
      <c r="A55708" t="s">
        <v>1034</v>
      </c>
      <c r="B55708" t="s">
        <v>878</v>
      </c>
      <c r="C55708" s="11">
        <v>40000</v>
      </c>
      <c r="D55708" s="5" t="s">
        <v>2029</v>
      </c>
      <c r="E55708" s="7">
        <v>2024</v>
      </c>
    </row>
    <row r="55709" spans="1:5" ht="15" x14ac:dyDescent="0.25">
      <c r="A55709" t="s">
        <v>1184</v>
      </c>
      <c r="B55709" t="s">
        <v>544</v>
      </c>
      <c r="C55709" s="11">
        <v>40000</v>
      </c>
      <c r="D55709" s="5" t="s">
        <v>2029</v>
      </c>
      <c r="E55709" s="7">
        <v>2024</v>
      </c>
    </row>
    <row r="55710" spans="1:5" ht="15" x14ac:dyDescent="0.25">
      <c r="A55710" t="s">
        <v>1318</v>
      </c>
      <c r="B55710" t="s">
        <v>544</v>
      </c>
      <c r="C55710" s="11">
        <v>40000</v>
      </c>
      <c r="D55710" s="5" t="s">
        <v>2029</v>
      </c>
      <c r="E55710" s="7">
        <v>2024</v>
      </c>
    </row>
    <row r="55711" spans="1:5" ht="15" x14ac:dyDescent="0.25">
      <c r="A55711" t="s">
        <v>2663</v>
      </c>
      <c r="B55711" t="s">
        <v>834</v>
      </c>
      <c r="C55711" s="11">
        <v>40000</v>
      </c>
      <c r="D55711" s="5" t="s">
        <v>2029</v>
      </c>
      <c r="E55711" s="7">
        <v>2024</v>
      </c>
    </row>
    <row r="55712" spans="1:5" ht="15" x14ac:dyDescent="0.25">
      <c r="A55712" t="s">
        <v>2804</v>
      </c>
      <c r="B55712" t="s">
        <v>882</v>
      </c>
      <c r="C55712" s="11">
        <v>40000</v>
      </c>
      <c r="D55712" s="5" t="s">
        <v>2029</v>
      </c>
      <c r="E55712" s="7">
        <v>2024</v>
      </c>
    </row>
    <row r="55713" spans="1:5" ht="15" x14ac:dyDescent="0.25">
      <c r="A55713" t="s">
        <v>1042</v>
      </c>
      <c r="B55713" t="s">
        <v>834</v>
      </c>
      <c r="C55713" s="11">
        <v>40000</v>
      </c>
      <c r="D55713" s="5" t="s">
        <v>2029</v>
      </c>
      <c r="E55713" s="7">
        <v>2024</v>
      </c>
    </row>
    <row r="55714" spans="1:5" ht="15" x14ac:dyDescent="0.25">
      <c r="A55714" t="s">
        <v>2724</v>
      </c>
      <c r="B55714" t="s">
        <v>1841</v>
      </c>
      <c r="C55714" s="11">
        <v>40000</v>
      </c>
      <c r="D55714" s="5" t="s">
        <v>2029</v>
      </c>
      <c r="E55714" s="7">
        <v>2024</v>
      </c>
    </row>
    <row r="55715" spans="1:5" ht="15" x14ac:dyDescent="0.25">
      <c r="A55715" t="s">
        <v>1046</v>
      </c>
      <c r="B55715" t="s">
        <v>1841</v>
      </c>
      <c r="C55715" s="11">
        <v>40000</v>
      </c>
      <c r="D55715" s="5" t="s">
        <v>2029</v>
      </c>
      <c r="E55715" s="7">
        <v>2024</v>
      </c>
    </row>
    <row r="55716" spans="1:5" ht="15" x14ac:dyDescent="0.25">
      <c r="A55716" t="s">
        <v>1052</v>
      </c>
      <c r="B55716" t="s">
        <v>1841</v>
      </c>
      <c r="C55716" s="11">
        <v>40000</v>
      </c>
      <c r="D55716" s="5" t="s">
        <v>2029</v>
      </c>
      <c r="E55716" s="7">
        <v>2024</v>
      </c>
    </row>
    <row r="55717" spans="1:5" ht="15" x14ac:dyDescent="0.25">
      <c r="A55717" t="s">
        <v>2842</v>
      </c>
      <c r="B55717" t="s">
        <v>834</v>
      </c>
      <c r="C55717" s="11">
        <v>40000</v>
      </c>
      <c r="D55717" s="5" t="s">
        <v>2029</v>
      </c>
      <c r="E55717" s="7">
        <v>2024</v>
      </c>
    </row>
    <row r="55718" spans="1:5" ht="15" x14ac:dyDescent="0.25">
      <c r="A55718" t="s">
        <v>2572</v>
      </c>
      <c r="B55718" t="s">
        <v>2526</v>
      </c>
      <c r="C55718" s="11">
        <v>40000</v>
      </c>
      <c r="D55718" s="5" t="s">
        <v>2029</v>
      </c>
      <c r="E55718" s="7">
        <v>2024</v>
      </c>
    </row>
    <row r="55719" spans="1:5" ht="15" x14ac:dyDescent="0.25">
      <c r="A55719" t="s">
        <v>2571</v>
      </c>
      <c r="B55719" t="s">
        <v>2526</v>
      </c>
      <c r="C55719" s="11">
        <v>40000</v>
      </c>
      <c r="D55719" s="5" t="s">
        <v>2029</v>
      </c>
      <c r="E55719" s="7">
        <v>2024</v>
      </c>
    </row>
    <row r="55720" spans="1:5" ht="15" x14ac:dyDescent="0.25">
      <c r="A55720" t="s">
        <v>1058</v>
      </c>
      <c r="B55720" t="s">
        <v>1841</v>
      </c>
      <c r="C55720" s="11">
        <v>40000</v>
      </c>
      <c r="D55720" s="5" t="s">
        <v>2029</v>
      </c>
      <c r="E55720" s="7">
        <v>2024</v>
      </c>
    </row>
    <row r="55721" spans="1:5" ht="15" x14ac:dyDescent="0.25">
      <c r="A55721" t="s">
        <v>2982</v>
      </c>
      <c r="B55721" t="s">
        <v>2555</v>
      </c>
      <c r="C55721" s="11">
        <v>40000</v>
      </c>
      <c r="D55721" s="5" t="s">
        <v>2029</v>
      </c>
      <c r="E55721" s="7">
        <v>2024</v>
      </c>
    </row>
    <row r="55722" spans="1:5" ht="15" x14ac:dyDescent="0.25">
      <c r="A55722" t="s">
        <v>1061</v>
      </c>
      <c r="B55722" t="s">
        <v>1841</v>
      </c>
      <c r="C55722" s="11">
        <v>40000</v>
      </c>
      <c r="D55722" s="5" t="s">
        <v>2029</v>
      </c>
      <c r="E55722" s="7">
        <v>2024</v>
      </c>
    </row>
    <row r="55723" spans="1:5" ht="15" x14ac:dyDescent="0.25">
      <c r="A55723" t="s">
        <v>1064</v>
      </c>
      <c r="B55723" t="s">
        <v>1933</v>
      </c>
      <c r="C55723" s="11">
        <v>40000</v>
      </c>
      <c r="D55723" s="5" t="s">
        <v>2029</v>
      </c>
      <c r="E55723" s="7">
        <v>2024</v>
      </c>
    </row>
    <row r="55724" spans="1:5" ht="15" x14ac:dyDescent="0.25">
      <c r="A55724" t="s">
        <v>2819</v>
      </c>
      <c r="B55724" t="s">
        <v>1843</v>
      </c>
      <c r="C55724" s="11">
        <v>40000</v>
      </c>
      <c r="D55724" s="5" t="s">
        <v>2029</v>
      </c>
      <c r="E55724" s="7">
        <v>2024</v>
      </c>
    </row>
    <row r="55725" spans="1:5" ht="15" x14ac:dyDescent="0.25">
      <c r="A55725" t="s">
        <v>1066</v>
      </c>
      <c r="B55725" t="s">
        <v>1841</v>
      </c>
      <c r="C55725" s="11">
        <v>40000</v>
      </c>
      <c r="D55725" s="5" t="s">
        <v>2029</v>
      </c>
      <c r="E55725" s="7">
        <v>2024</v>
      </c>
    </row>
    <row r="55726" spans="1:5" ht="15" x14ac:dyDescent="0.25">
      <c r="A55726" t="s">
        <v>1070</v>
      </c>
      <c r="B55726" t="s">
        <v>1841</v>
      </c>
      <c r="C55726" s="11">
        <v>40000</v>
      </c>
      <c r="D55726" s="5" t="s">
        <v>2029</v>
      </c>
      <c r="E55726" s="7">
        <v>2024</v>
      </c>
    </row>
    <row r="55727" spans="1:5" ht="15" x14ac:dyDescent="0.25">
      <c r="A55727" t="s">
        <v>1071</v>
      </c>
      <c r="B55727" t="s">
        <v>1841</v>
      </c>
      <c r="C55727" s="11">
        <v>40000</v>
      </c>
      <c r="D55727" s="5" t="s">
        <v>2029</v>
      </c>
      <c r="E55727" s="7">
        <v>2024</v>
      </c>
    </row>
    <row r="55728" spans="1:5" ht="15" x14ac:dyDescent="0.25">
      <c r="A55728" t="s">
        <v>1072</v>
      </c>
      <c r="B55728" t="s">
        <v>1841</v>
      </c>
      <c r="C55728" s="11">
        <v>40000</v>
      </c>
      <c r="D55728" s="5" t="s">
        <v>2029</v>
      </c>
      <c r="E55728" s="7">
        <v>2024</v>
      </c>
    </row>
    <row r="55729" spans="1:5" ht="15" x14ac:dyDescent="0.25">
      <c r="A55729" t="s">
        <v>1073</v>
      </c>
      <c r="B55729" t="s">
        <v>1841</v>
      </c>
      <c r="C55729" s="11">
        <v>40000</v>
      </c>
      <c r="D55729" s="5" t="s">
        <v>2029</v>
      </c>
      <c r="E55729" s="7">
        <v>2024</v>
      </c>
    </row>
    <row r="55730" spans="1:5" ht="15" x14ac:dyDescent="0.25">
      <c r="A55730" t="s">
        <v>1074</v>
      </c>
      <c r="B55730" t="s">
        <v>467</v>
      </c>
      <c r="C55730" s="11">
        <v>40000</v>
      </c>
      <c r="D55730" s="5" t="s">
        <v>2029</v>
      </c>
      <c r="E55730" s="7">
        <v>2024</v>
      </c>
    </row>
    <row r="55731" spans="1:5" ht="15" x14ac:dyDescent="0.25">
      <c r="A55731" t="s">
        <v>1077</v>
      </c>
      <c r="B55731" t="s">
        <v>1933</v>
      </c>
      <c r="C55731" s="11">
        <v>40000</v>
      </c>
      <c r="D55731" s="5" t="s">
        <v>2029</v>
      </c>
      <c r="E55731" s="7">
        <v>2024</v>
      </c>
    </row>
    <row r="55732" spans="1:5" ht="15" x14ac:dyDescent="0.25">
      <c r="A55732" t="s">
        <v>1078</v>
      </c>
      <c r="B55732" t="s">
        <v>1933</v>
      </c>
      <c r="C55732" s="11">
        <v>40000</v>
      </c>
      <c r="D55732" s="5" t="s">
        <v>2029</v>
      </c>
      <c r="E55732" s="7">
        <v>2024</v>
      </c>
    </row>
    <row r="55733" spans="1:5" ht="15" x14ac:dyDescent="0.25">
      <c r="A55733" t="s">
        <v>2558</v>
      </c>
      <c r="B55733" t="s">
        <v>704</v>
      </c>
      <c r="C55733" s="11">
        <v>40000</v>
      </c>
      <c r="D55733" s="5" t="s">
        <v>2029</v>
      </c>
      <c r="E55733" s="7">
        <v>2024</v>
      </c>
    </row>
    <row r="55734" spans="1:5" ht="15" x14ac:dyDescent="0.25">
      <c r="A55734" t="s">
        <v>2843</v>
      </c>
      <c r="B55734" t="s">
        <v>1841</v>
      </c>
      <c r="C55734" s="11">
        <v>40000</v>
      </c>
      <c r="D55734" s="5" t="s">
        <v>2029</v>
      </c>
      <c r="E55734" s="7">
        <v>2024</v>
      </c>
    </row>
    <row r="55735" spans="1:5" ht="15" x14ac:dyDescent="0.25">
      <c r="A55735" t="s">
        <v>2561</v>
      </c>
      <c r="B55735" t="s">
        <v>270</v>
      </c>
      <c r="C55735" s="11">
        <v>40000</v>
      </c>
      <c r="D55735" s="5" t="s">
        <v>2029</v>
      </c>
      <c r="E55735" s="7">
        <v>2024</v>
      </c>
    </row>
    <row r="55736" spans="1:5" ht="15" x14ac:dyDescent="0.25">
      <c r="A55736" t="s">
        <v>2806</v>
      </c>
      <c r="B55736" t="s">
        <v>882</v>
      </c>
      <c r="C55736" s="11">
        <v>40000</v>
      </c>
      <c r="D55736" s="5" t="s">
        <v>2029</v>
      </c>
      <c r="E55736" s="7">
        <v>2024</v>
      </c>
    </row>
    <row r="55737" spans="1:5" ht="15" x14ac:dyDescent="0.25">
      <c r="A55737" t="s">
        <v>1079</v>
      </c>
      <c r="B55737" t="s">
        <v>388</v>
      </c>
      <c r="C55737" s="11">
        <v>40000</v>
      </c>
      <c r="D55737" s="5" t="s">
        <v>2029</v>
      </c>
      <c r="E55737" s="7">
        <v>2024</v>
      </c>
    </row>
    <row r="55738" spans="1:5" ht="15" x14ac:dyDescent="0.25">
      <c r="A55738" t="s">
        <v>1082</v>
      </c>
      <c r="B55738" t="s">
        <v>1841</v>
      </c>
      <c r="C55738" s="11">
        <v>40000</v>
      </c>
      <c r="D55738" s="5" t="s">
        <v>2029</v>
      </c>
      <c r="E55738" s="7">
        <v>2024</v>
      </c>
    </row>
    <row r="55739" spans="1:5" ht="15" x14ac:dyDescent="0.25">
      <c r="A55739" t="s">
        <v>1083</v>
      </c>
      <c r="B55739" t="s">
        <v>1841</v>
      </c>
      <c r="C55739" s="11">
        <v>40000</v>
      </c>
      <c r="D55739" s="5" t="s">
        <v>2029</v>
      </c>
      <c r="E55739" s="7">
        <v>2024</v>
      </c>
    </row>
    <row r="55740" spans="1:5" ht="15" x14ac:dyDescent="0.25">
      <c r="A55740" t="s">
        <v>1087</v>
      </c>
      <c r="B55740" t="s">
        <v>1841</v>
      </c>
      <c r="C55740" s="11">
        <v>40000</v>
      </c>
      <c r="D55740" s="5" t="s">
        <v>2029</v>
      </c>
      <c r="E55740" s="7">
        <v>2024</v>
      </c>
    </row>
    <row r="55741" spans="1:5" ht="15" x14ac:dyDescent="0.25">
      <c r="A55741" t="s">
        <v>1089</v>
      </c>
      <c r="B55741" t="s">
        <v>1933</v>
      </c>
      <c r="C55741" s="11">
        <v>40000</v>
      </c>
      <c r="D55741" s="5" t="s">
        <v>2029</v>
      </c>
      <c r="E55741" s="7">
        <v>2024</v>
      </c>
    </row>
    <row r="55742" spans="1:5" ht="15" x14ac:dyDescent="0.25">
      <c r="A55742" t="s">
        <v>2566</v>
      </c>
      <c r="B55742" t="s">
        <v>2567</v>
      </c>
      <c r="C55742" s="11">
        <v>40000</v>
      </c>
      <c r="D55742" s="5" t="s">
        <v>2029</v>
      </c>
      <c r="E55742" s="7">
        <v>2024</v>
      </c>
    </row>
    <row r="55743" spans="1:5" ht="15" x14ac:dyDescent="0.25">
      <c r="A55743" t="s">
        <v>1096</v>
      </c>
      <c r="B55743" t="s">
        <v>1841</v>
      </c>
      <c r="C55743" s="11">
        <v>40000</v>
      </c>
      <c r="D55743" s="5" t="s">
        <v>2029</v>
      </c>
      <c r="E55743" s="7">
        <v>2024</v>
      </c>
    </row>
    <row r="55744" spans="1:5" ht="15" x14ac:dyDescent="0.25">
      <c r="A55744" t="s">
        <v>2844</v>
      </c>
      <c r="B55744" t="s">
        <v>1914</v>
      </c>
      <c r="C55744" s="11">
        <v>40000</v>
      </c>
      <c r="D55744" s="5" t="s">
        <v>2029</v>
      </c>
      <c r="E55744" s="7">
        <v>2024</v>
      </c>
    </row>
    <row r="55745" spans="1:5" ht="15" x14ac:dyDescent="0.25">
      <c r="A55745" t="s">
        <v>2845</v>
      </c>
      <c r="B55745" t="s">
        <v>2552</v>
      </c>
      <c r="C55745" s="11">
        <v>40000</v>
      </c>
      <c r="D55745" s="5" t="s">
        <v>2029</v>
      </c>
      <c r="E55745" s="7">
        <v>2024</v>
      </c>
    </row>
    <row r="55746" spans="1:5" ht="15" x14ac:dyDescent="0.25">
      <c r="A55746" t="s">
        <v>2983</v>
      </c>
      <c r="B55746" t="s">
        <v>834</v>
      </c>
      <c r="C55746" s="11">
        <v>40000</v>
      </c>
      <c r="D55746" s="5" t="s">
        <v>2029</v>
      </c>
      <c r="E55746" s="7">
        <v>2024</v>
      </c>
    </row>
    <row r="55747" spans="1:5" ht="15" x14ac:dyDescent="0.25">
      <c r="A55747" t="s">
        <v>1104</v>
      </c>
      <c r="B55747" t="s">
        <v>880</v>
      </c>
      <c r="C55747" s="11">
        <v>40000</v>
      </c>
      <c r="D55747" s="5" t="s">
        <v>2029</v>
      </c>
      <c r="E55747" s="7">
        <v>2024</v>
      </c>
    </row>
    <row r="55748" spans="1:5" ht="15" x14ac:dyDescent="0.25">
      <c r="A55748" t="s">
        <v>2563</v>
      </c>
      <c r="B55748" t="s">
        <v>704</v>
      </c>
      <c r="C55748" s="11">
        <v>40000</v>
      </c>
      <c r="D55748" s="5" t="s">
        <v>2029</v>
      </c>
      <c r="E55748" s="7">
        <v>2024</v>
      </c>
    </row>
    <row r="55749" spans="1:5" ht="15" x14ac:dyDescent="0.25">
      <c r="A55749" t="s">
        <v>2588</v>
      </c>
      <c r="B55749" t="s">
        <v>805</v>
      </c>
      <c r="C55749" s="11">
        <v>39000</v>
      </c>
      <c r="D55749" s="5" t="s">
        <v>2029</v>
      </c>
      <c r="E55749" s="7">
        <v>2024</v>
      </c>
    </row>
    <row r="55750" spans="1:5" ht="15" x14ac:dyDescent="0.25">
      <c r="A55750" t="s">
        <v>2807</v>
      </c>
      <c r="B55750" t="s">
        <v>882</v>
      </c>
      <c r="C55750" s="11">
        <v>39000</v>
      </c>
      <c r="D55750" s="5" t="s">
        <v>2029</v>
      </c>
      <c r="E55750" s="7">
        <v>2024</v>
      </c>
    </row>
    <row r="55751" spans="1:5" ht="15" x14ac:dyDescent="0.25">
      <c r="A55751" t="s">
        <v>3090</v>
      </c>
      <c r="B55751" t="s">
        <v>882</v>
      </c>
      <c r="C55751" s="11">
        <v>39000</v>
      </c>
      <c r="D55751" s="5" t="s">
        <v>2029</v>
      </c>
      <c r="E55751" s="7">
        <v>2024</v>
      </c>
    </row>
    <row r="55752" spans="1:5" ht="15" x14ac:dyDescent="0.25">
      <c r="A55752" t="s">
        <v>1124</v>
      </c>
      <c r="B55752" t="s">
        <v>1933</v>
      </c>
      <c r="C55752" s="11">
        <v>35500</v>
      </c>
      <c r="D55752" s="5" t="s">
        <v>2029</v>
      </c>
      <c r="E55752" s="7">
        <v>2024</v>
      </c>
    </row>
    <row r="55753" spans="1:5" ht="15" x14ac:dyDescent="0.25">
      <c r="A55753" t="s">
        <v>1126</v>
      </c>
      <c r="B55753" t="s">
        <v>1933</v>
      </c>
      <c r="C55753" s="11">
        <v>35500</v>
      </c>
      <c r="D55753" s="5" t="s">
        <v>2029</v>
      </c>
      <c r="E55753" s="7">
        <v>2024</v>
      </c>
    </row>
    <row r="55754" spans="1:5" ht="15" x14ac:dyDescent="0.25">
      <c r="A55754" t="s">
        <v>1129</v>
      </c>
      <c r="B55754" t="s">
        <v>1933</v>
      </c>
      <c r="C55754" s="11">
        <v>35500</v>
      </c>
      <c r="D55754" s="5" t="s">
        <v>2029</v>
      </c>
      <c r="E55754" s="7">
        <v>2024</v>
      </c>
    </row>
    <row r="55755" spans="1:5" ht="15" x14ac:dyDescent="0.25">
      <c r="A55755" t="s">
        <v>1132</v>
      </c>
      <c r="B55755" t="s">
        <v>1933</v>
      </c>
      <c r="C55755" s="11">
        <v>35500</v>
      </c>
      <c r="D55755" s="5" t="s">
        <v>2029</v>
      </c>
      <c r="E55755" s="7">
        <v>2024</v>
      </c>
    </row>
    <row r="55756" spans="1:5" ht="15" x14ac:dyDescent="0.25">
      <c r="A55756" t="s">
        <v>2936</v>
      </c>
      <c r="B55756" t="s">
        <v>1914</v>
      </c>
      <c r="C55756" s="11">
        <v>35000</v>
      </c>
      <c r="D55756" s="5" t="s">
        <v>2029</v>
      </c>
      <c r="E55756" s="7">
        <v>2024</v>
      </c>
    </row>
    <row r="55757" spans="1:5" ht="15" x14ac:dyDescent="0.25">
      <c r="A55757" t="s">
        <v>1142</v>
      </c>
      <c r="B55757" t="s">
        <v>2550</v>
      </c>
      <c r="C55757" s="11">
        <v>35000</v>
      </c>
      <c r="D55757" s="5" t="s">
        <v>2029</v>
      </c>
      <c r="E55757" s="7">
        <v>2024</v>
      </c>
    </row>
    <row r="55758" spans="1:5" ht="15" x14ac:dyDescent="0.25">
      <c r="A55758" t="s">
        <v>2591</v>
      </c>
      <c r="B55758" t="s">
        <v>169</v>
      </c>
      <c r="C55758" s="11">
        <v>35000</v>
      </c>
      <c r="D55758" s="5" t="s">
        <v>2029</v>
      </c>
      <c r="E55758" s="7">
        <v>2024</v>
      </c>
    </row>
    <row r="55759" spans="1:5" ht="15" x14ac:dyDescent="0.25">
      <c r="A55759" t="s">
        <v>2601</v>
      </c>
      <c r="B55759" t="s">
        <v>2526</v>
      </c>
      <c r="C55759" s="11">
        <v>35000</v>
      </c>
      <c r="D55759" s="5" t="s">
        <v>2029</v>
      </c>
      <c r="E55759" s="7">
        <v>2024</v>
      </c>
    </row>
    <row r="55760" spans="1:5" ht="15" x14ac:dyDescent="0.25">
      <c r="A55760" t="s">
        <v>2664</v>
      </c>
      <c r="B55760" t="s">
        <v>1914</v>
      </c>
      <c r="C55760" s="11">
        <v>35000</v>
      </c>
      <c r="D55760" s="5" t="s">
        <v>2029</v>
      </c>
      <c r="E55760" s="7">
        <v>2024</v>
      </c>
    </row>
    <row r="55761" spans="1:5" ht="15" x14ac:dyDescent="0.25">
      <c r="A55761" t="s">
        <v>2665</v>
      </c>
      <c r="B55761" t="s">
        <v>834</v>
      </c>
      <c r="C55761" s="11">
        <v>35000</v>
      </c>
      <c r="D55761" s="5" t="s">
        <v>2029</v>
      </c>
      <c r="E55761" s="7">
        <v>2024</v>
      </c>
    </row>
    <row r="55762" spans="1:5" ht="15" x14ac:dyDescent="0.25">
      <c r="A55762" t="s">
        <v>1166</v>
      </c>
      <c r="B55762" t="s">
        <v>2598</v>
      </c>
      <c r="C55762" s="11">
        <v>35000</v>
      </c>
      <c r="D55762" s="5" t="s">
        <v>2029</v>
      </c>
      <c r="E55762" s="7">
        <v>2024</v>
      </c>
    </row>
    <row r="55763" spans="1:5" ht="15" x14ac:dyDescent="0.25">
      <c r="A55763" t="s">
        <v>2592</v>
      </c>
      <c r="B55763" t="s">
        <v>2593</v>
      </c>
      <c r="C55763" s="11">
        <v>35000</v>
      </c>
      <c r="D55763" s="5" t="s">
        <v>2029</v>
      </c>
      <c r="E55763" s="7">
        <v>2024</v>
      </c>
    </row>
    <row r="55764" spans="1:5" ht="15" x14ac:dyDescent="0.25">
      <c r="A55764" t="s">
        <v>2595</v>
      </c>
      <c r="B55764" t="s">
        <v>2593</v>
      </c>
      <c r="C55764" s="11">
        <v>35000</v>
      </c>
      <c r="D55764" s="5" t="s">
        <v>2029</v>
      </c>
      <c r="E55764" s="7">
        <v>2024</v>
      </c>
    </row>
    <row r="55765" spans="1:5" ht="15" x14ac:dyDescent="0.25">
      <c r="A55765" t="s">
        <v>2600</v>
      </c>
      <c r="B55765" t="s">
        <v>834</v>
      </c>
      <c r="C55765" s="11">
        <v>35000</v>
      </c>
      <c r="D55765" s="5" t="s">
        <v>2029</v>
      </c>
      <c r="E55765" s="7">
        <v>2024</v>
      </c>
    </row>
    <row r="55766" spans="1:5" ht="15" x14ac:dyDescent="0.25">
      <c r="A55766" t="s">
        <v>3004</v>
      </c>
      <c r="B55766" t="s">
        <v>1291</v>
      </c>
      <c r="C55766" s="11">
        <v>35000</v>
      </c>
      <c r="D55766" s="5" t="s">
        <v>2029</v>
      </c>
      <c r="E55766" s="7">
        <v>2024</v>
      </c>
    </row>
    <row r="55767" spans="1:5" ht="15" x14ac:dyDescent="0.25">
      <c r="A55767" t="s">
        <v>2950</v>
      </c>
      <c r="B55767" t="s">
        <v>882</v>
      </c>
      <c r="C55767" s="11">
        <v>35000</v>
      </c>
      <c r="D55767" s="5" t="s">
        <v>2029</v>
      </c>
      <c r="E55767" s="7">
        <v>2024</v>
      </c>
    </row>
    <row r="55768" spans="1:5" ht="15" x14ac:dyDescent="0.25">
      <c r="A55768" t="s">
        <v>3120</v>
      </c>
      <c r="B55768" t="s">
        <v>2526</v>
      </c>
      <c r="C55768" s="11">
        <v>35000</v>
      </c>
      <c r="D55768" s="5" t="s">
        <v>2029</v>
      </c>
      <c r="E55768" s="7">
        <v>2024</v>
      </c>
    </row>
    <row r="55769" spans="1:5" ht="15" x14ac:dyDescent="0.25">
      <c r="A55769" t="s">
        <v>1199</v>
      </c>
      <c r="B55769" t="s">
        <v>2598</v>
      </c>
      <c r="C55769" s="11">
        <v>35000</v>
      </c>
      <c r="D55769" s="5" t="s">
        <v>2029</v>
      </c>
      <c r="E55769" s="7">
        <v>2024</v>
      </c>
    </row>
    <row r="55770" spans="1:5" ht="15" x14ac:dyDescent="0.25">
      <c r="A55770" t="s">
        <v>2596</v>
      </c>
      <c r="B55770" t="s">
        <v>2526</v>
      </c>
      <c r="C55770" s="11">
        <v>35000</v>
      </c>
      <c r="D55770" s="5" t="s">
        <v>2029</v>
      </c>
      <c r="E55770" s="7">
        <v>2024</v>
      </c>
    </row>
    <row r="55771" spans="1:5" ht="15" x14ac:dyDescent="0.25">
      <c r="A55771" t="s">
        <v>2594</v>
      </c>
      <c r="B55771" t="s">
        <v>878</v>
      </c>
      <c r="C55771" s="11">
        <v>35000</v>
      </c>
      <c r="D55771" s="5" t="s">
        <v>2029</v>
      </c>
      <c r="E55771" s="7">
        <v>2024</v>
      </c>
    </row>
    <row r="55772" spans="1:5" ht="15" x14ac:dyDescent="0.25">
      <c r="A55772" t="s">
        <v>2604</v>
      </c>
      <c r="B55772" t="s">
        <v>834</v>
      </c>
      <c r="C55772" s="11">
        <v>33000</v>
      </c>
      <c r="D55772" s="5" t="s">
        <v>2029</v>
      </c>
      <c r="E55772" s="7">
        <v>2024</v>
      </c>
    </row>
    <row r="55773" spans="1:5" ht="15" x14ac:dyDescent="0.25">
      <c r="A55773" t="s">
        <v>2610</v>
      </c>
      <c r="B55773" t="s">
        <v>2489</v>
      </c>
      <c r="C55773" s="11">
        <v>30000</v>
      </c>
      <c r="D55773" s="5" t="s">
        <v>2029</v>
      </c>
      <c r="E55773" s="7">
        <v>2024</v>
      </c>
    </row>
    <row r="55774" spans="1:5" ht="15" x14ac:dyDescent="0.25">
      <c r="A55774" t="s">
        <v>2611</v>
      </c>
      <c r="B55774" t="s">
        <v>2489</v>
      </c>
      <c r="C55774" s="11">
        <v>30000</v>
      </c>
      <c r="D55774" s="5" t="s">
        <v>2029</v>
      </c>
      <c r="E55774" s="7">
        <v>2024</v>
      </c>
    </row>
    <row r="55775" spans="1:5" ht="15" x14ac:dyDescent="0.25">
      <c r="A55775" t="s">
        <v>2608</v>
      </c>
      <c r="B55775" t="s">
        <v>2489</v>
      </c>
      <c r="C55775" s="11">
        <v>30000</v>
      </c>
      <c r="D55775" s="5" t="s">
        <v>2029</v>
      </c>
      <c r="E55775" s="7">
        <v>2024</v>
      </c>
    </row>
    <row r="55776" spans="1:5" ht="15" x14ac:dyDescent="0.25">
      <c r="A55776" t="s">
        <v>2613</v>
      </c>
      <c r="B55776" t="s">
        <v>2489</v>
      </c>
      <c r="C55776" s="11">
        <v>30000</v>
      </c>
      <c r="D55776" s="5" t="s">
        <v>2029</v>
      </c>
      <c r="E55776" s="7">
        <v>2024</v>
      </c>
    </row>
    <row r="55777" spans="1:5" ht="15" x14ac:dyDescent="0.25">
      <c r="A55777" t="s">
        <v>2606</v>
      </c>
      <c r="B55777" t="s">
        <v>2489</v>
      </c>
      <c r="C55777" s="11">
        <v>30000</v>
      </c>
      <c r="D55777" s="5" t="s">
        <v>2029</v>
      </c>
      <c r="E55777" s="7">
        <v>2024</v>
      </c>
    </row>
    <row r="55778" spans="1:5" ht="15" x14ac:dyDescent="0.25">
      <c r="A55778" t="s">
        <v>2612</v>
      </c>
      <c r="B55778" t="s">
        <v>2489</v>
      </c>
      <c r="C55778" s="11">
        <v>30000</v>
      </c>
      <c r="D55778" s="5" t="s">
        <v>2029</v>
      </c>
      <c r="E55778" s="7">
        <v>2024</v>
      </c>
    </row>
    <row r="55779" spans="1:5" ht="15" x14ac:dyDescent="0.25">
      <c r="A55779" t="s">
        <v>2666</v>
      </c>
      <c r="B55779" t="s">
        <v>2489</v>
      </c>
      <c r="C55779" s="11">
        <v>30000</v>
      </c>
      <c r="D55779" s="5" t="s">
        <v>2029</v>
      </c>
      <c r="E55779" s="7">
        <v>2024</v>
      </c>
    </row>
    <row r="55780" spans="1:5" ht="15" x14ac:dyDescent="0.25">
      <c r="A55780" t="s">
        <v>3056</v>
      </c>
      <c r="B55780" t="s">
        <v>946</v>
      </c>
      <c r="C55780" s="11">
        <v>30000</v>
      </c>
      <c r="D55780" s="5" t="s">
        <v>2029</v>
      </c>
      <c r="E55780" s="7">
        <v>2024</v>
      </c>
    </row>
    <row r="55781" spans="1:5" ht="15" x14ac:dyDescent="0.25">
      <c r="A55781" t="s">
        <v>2605</v>
      </c>
      <c r="B55781" t="s">
        <v>2526</v>
      </c>
      <c r="C55781" s="11">
        <v>30000</v>
      </c>
      <c r="D55781" s="5" t="s">
        <v>2029</v>
      </c>
      <c r="E55781" s="7">
        <v>2024</v>
      </c>
    </row>
    <row r="55782" spans="1:5" ht="15" x14ac:dyDescent="0.25">
      <c r="A55782" t="s">
        <v>2951</v>
      </c>
      <c r="B55782" t="s">
        <v>882</v>
      </c>
      <c r="C55782" s="11">
        <v>30000</v>
      </c>
      <c r="D55782" s="5" t="s">
        <v>2029</v>
      </c>
      <c r="E55782" s="7">
        <v>2024</v>
      </c>
    </row>
    <row r="55783" spans="1:5" ht="15" x14ac:dyDescent="0.25">
      <c r="A55783" t="s">
        <v>2667</v>
      </c>
      <c r="B55783" t="s">
        <v>834</v>
      </c>
      <c r="C55783" s="11">
        <v>26250</v>
      </c>
      <c r="D55783" s="5" t="s">
        <v>2029</v>
      </c>
      <c r="E55783" s="7">
        <v>2024</v>
      </c>
    </row>
    <row r="55784" spans="1:5" ht="15" x14ac:dyDescent="0.25">
      <c r="A55784" t="s">
        <v>2617</v>
      </c>
      <c r="B55784" t="s">
        <v>704</v>
      </c>
      <c r="C55784" s="11">
        <v>25000</v>
      </c>
      <c r="D55784" s="5" t="s">
        <v>2029</v>
      </c>
      <c r="E55784" s="7">
        <v>2024</v>
      </c>
    </row>
    <row r="55785" spans="1:5" ht="15" x14ac:dyDescent="0.25">
      <c r="A55785" t="s">
        <v>2622</v>
      </c>
      <c r="B55785" t="s">
        <v>2569</v>
      </c>
      <c r="C55785" s="11">
        <v>25000</v>
      </c>
      <c r="D55785" s="5" t="s">
        <v>2029</v>
      </c>
      <c r="E55785" s="7">
        <v>2024</v>
      </c>
    </row>
    <row r="55786" spans="1:5" ht="15" x14ac:dyDescent="0.25">
      <c r="A55786" t="s">
        <v>2618</v>
      </c>
      <c r="B55786" t="s">
        <v>2569</v>
      </c>
      <c r="C55786" s="11">
        <v>25000</v>
      </c>
      <c r="D55786" s="5" t="s">
        <v>2029</v>
      </c>
      <c r="E55786" s="7">
        <v>2024</v>
      </c>
    </row>
    <row r="55787" spans="1:5" ht="15" x14ac:dyDescent="0.25">
      <c r="A55787" t="s">
        <v>2620</v>
      </c>
      <c r="B55787" t="s">
        <v>495</v>
      </c>
      <c r="C55787" s="11">
        <v>25000</v>
      </c>
      <c r="D55787" s="5" t="s">
        <v>2029</v>
      </c>
      <c r="E55787" s="7">
        <v>2024</v>
      </c>
    </row>
    <row r="55788" spans="1:5" ht="15" x14ac:dyDescent="0.25">
      <c r="A55788" t="s">
        <v>2619</v>
      </c>
      <c r="B55788" t="s">
        <v>704</v>
      </c>
      <c r="C55788" s="11">
        <v>25000</v>
      </c>
      <c r="D55788" s="5" t="s">
        <v>2029</v>
      </c>
      <c r="E55788" s="7">
        <v>2024</v>
      </c>
    </row>
    <row r="55789" spans="1:5" ht="15" x14ac:dyDescent="0.25">
      <c r="A55789" t="s">
        <v>2621</v>
      </c>
      <c r="B55789" t="s">
        <v>704</v>
      </c>
      <c r="C55789" s="11">
        <v>25000</v>
      </c>
      <c r="D55789" s="5" t="s">
        <v>2029</v>
      </c>
      <c r="E55789" s="7">
        <v>2024</v>
      </c>
    </row>
    <row r="55790" spans="1:5" ht="15" x14ac:dyDescent="0.25">
      <c r="A55790" t="s">
        <v>2616</v>
      </c>
      <c r="B55790" t="s">
        <v>704</v>
      </c>
      <c r="C55790" s="11">
        <v>25000</v>
      </c>
      <c r="D55790" s="5" t="s">
        <v>2029</v>
      </c>
      <c r="E55790" s="7">
        <v>2024</v>
      </c>
    </row>
    <row r="55791" spans="1:5" ht="15" x14ac:dyDescent="0.25">
      <c r="A55791" t="s">
        <v>5</v>
      </c>
      <c r="B55791" t="s">
        <v>2091</v>
      </c>
      <c r="C55791" s="12">
        <v>300000</v>
      </c>
      <c r="D55791" s="5" t="s">
        <v>7</v>
      </c>
      <c r="E55791" s="7">
        <v>2025</v>
      </c>
    </row>
    <row r="55792" spans="1:5" ht="15" x14ac:dyDescent="0.25">
      <c r="A55792" t="s">
        <v>1787</v>
      </c>
      <c r="B55792" t="s">
        <v>1788</v>
      </c>
      <c r="C55792" s="12">
        <v>250000</v>
      </c>
      <c r="D55792" s="5" t="s">
        <v>7</v>
      </c>
      <c r="E55792" s="7">
        <v>2025</v>
      </c>
    </row>
    <row r="55793" spans="1:5" ht="15" x14ac:dyDescent="0.25">
      <c r="A55793" t="s">
        <v>21</v>
      </c>
      <c r="B55793" t="s">
        <v>2092</v>
      </c>
      <c r="C55793" s="12">
        <v>250000</v>
      </c>
      <c r="D55793" s="5" t="s">
        <v>7</v>
      </c>
      <c r="E55793" s="7">
        <v>2025</v>
      </c>
    </row>
    <row r="55794" spans="1:5" ht="15" x14ac:dyDescent="0.25">
      <c r="A55794" t="s">
        <v>32</v>
      </c>
      <c r="B55794" t="s">
        <v>2093</v>
      </c>
      <c r="C55794" s="12">
        <v>250000</v>
      </c>
      <c r="D55794" s="5" t="s">
        <v>7</v>
      </c>
      <c r="E55794" s="7">
        <v>2025</v>
      </c>
    </row>
    <row r="55795" spans="1:5" ht="15" x14ac:dyDescent="0.25">
      <c r="A55795" t="s">
        <v>37</v>
      </c>
      <c r="B55795" t="s">
        <v>38</v>
      </c>
      <c r="C55795" s="12">
        <v>250000</v>
      </c>
      <c r="D55795" s="5" t="s">
        <v>7</v>
      </c>
      <c r="E55795" s="7">
        <v>2025</v>
      </c>
    </row>
    <row r="55796" spans="1:5" ht="15" x14ac:dyDescent="0.25">
      <c r="A55796" t="s">
        <v>3021</v>
      </c>
      <c r="B55796" t="s">
        <v>20</v>
      </c>
      <c r="C55796" s="12">
        <v>250000</v>
      </c>
      <c r="D55796" s="5" t="s">
        <v>7</v>
      </c>
      <c r="E55796" s="7">
        <v>2025</v>
      </c>
    </row>
    <row r="55797" spans="1:5" ht="15" x14ac:dyDescent="0.25">
      <c r="A55797" t="s">
        <v>43</v>
      </c>
      <c r="B55797" t="s">
        <v>2092</v>
      </c>
      <c r="C55797" s="12">
        <v>250000</v>
      </c>
      <c r="D55797" s="5" t="s">
        <v>7</v>
      </c>
      <c r="E55797" s="7">
        <v>2025</v>
      </c>
    </row>
    <row r="55798" spans="1:5" ht="15" x14ac:dyDescent="0.25">
      <c r="A55798" t="s">
        <v>31</v>
      </c>
      <c r="B55798" t="s">
        <v>48</v>
      </c>
      <c r="C55798" s="12">
        <v>240000</v>
      </c>
      <c r="D55798" s="5" t="s">
        <v>7</v>
      </c>
      <c r="E55798" s="7">
        <v>2025</v>
      </c>
    </row>
    <row r="55799" spans="1:5" ht="15" x14ac:dyDescent="0.25">
      <c r="A55799" t="s">
        <v>41</v>
      </c>
      <c r="B55799" t="s">
        <v>48</v>
      </c>
      <c r="C55799" s="12">
        <v>240000</v>
      </c>
      <c r="D55799" s="5" t="s">
        <v>7</v>
      </c>
      <c r="E55799" s="7">
        <v>2025</v>
      </c>
    </row>
    <row r="55800" spans="1:5" ht="15" x14ac:dyDescent="0.25">
      <c r="A55800" t="s">
        <v>8</v>
      </c>
      <c r="B55800" t="s">
        <v>2094</v>
      </c>
      <c r="C55800" s="12">
        <v>220000</v>
      </c>
      <c r="D55800" s="5" t="s">
        <v>7</v>
      </c>
      <c r="E55800" s="7">
        <v>2025</v>
      </c>
    </row>
    <row r="55801" spans="1:5" ht="15" x14ac:dyDescent="0.25">
      <c r="A55801" t="s">
        <v>14</v>
      </c>
      <c r="B55801" t="s">
        <v>13</v>
      </c>
      <c r="C55801" s="12">
        <v>200000</v>
      </c>
      <c r="D55801" s="5" t="s">
        <v>7</v>
      </c>
      <c r="E55801" s="7">
        <v>2025</v>
      </c>
    </row>
    <row r="55802" spans="1:5" ht="15" x14ac:dyDescent="0.25">
      <c r="A55802" t="s">
        <v>16</v>
      </c>
      <c r="B55802" t="s">
        <v>13</v>
      </c>
      <c r="C55802" s="12">
        <v>200000</v>
      </c>
      <c r="D55802" s="5" t="s">
        <v>7</v>
      </c>
      <c r="E55802" s="7">
        <v>2025</v>
      </c>
    </row>
    <row r="55803" spans="1:5" ht="15" x14ac:dyDescent="0.25">
      <c r="A55803" t="s">
        <v>17</v>
      </c>
      <c r="B55803" t="s">
        <v>13</v>
      </c>
      <c r="C55803" s="12">
        <v>200000</v>
      </c>
      <c r="D55803" s="5" t="s">
        <v>7</v>
      </c>
      <c r="E55803" s="7">
        <v>2025</v>
      </c>
    </row>
    <row r="55804" spans="1:5" ht="15" x14ac:dyDescent="0.25">
      <c r="A55804" t="s">
        <v>3032</v>
      </c>
      <c r="B55804" t="s">
        <v>2094</v>
      </c>
      <c r="C55804" s="12">
        <v>200000</v>
      </c>
      <c r="D55804" s="5" t="s">
        <v>7</v>
      </c>
      <c r="E55804" s="7">
        <v>2025</v>
      </c>
    </row>
    <row r="55805" spans="1:5" ht="15" x14ac:dyDescent="0.25">
      <c r="A55805" t="s">
        <v>29</v>
      </c>
      <c r="B55805" t="s">
        <v>48</v>
      </c>
      <c r="C55805" s="12">
        <v>200000</v>
      </c>
      <c r="D55805" s="5" t="s">
        <v>7</v>
      </c>
      <c r="E55805" s="7">
        <v>2025</v>
      </c>
    </row>
    <row r="55806" spans="1:5" ht="15" x14ac:dyDescent="0.25">
      <c r="A55806" t="s">
        <v>2100</v>
      </c>
      <c r="B55806" t="s">
        <v>13</v>
      </c>
      <c r="C55806" s="12">
        <v>200000</v>
      </c>
      <c r="D55806" s="5" t="s">
        <v>7</v>
      </c>
      <c r="E55806" s="7">
        <v>2025</v>
      </c>
    </row>
    <row r="55807" spans="1:5" ht="15" x14ac:dyDescent="0.25">
      <c r="A55807" t="s">
        <v>94</v>
      </c>
      <c r="B55807" t="s">
        <v>13</v>
      </c>
      <c r="C55807" s="12">
        <v>200000</v>
      </c>
      <c r="D55807" s="5" t="s">
        <v>7</v>
      </c>
      <c r="E55807" s="7">
        <v>2025</v>
      </c>
    </row>
    <row r="55808" spans="1:5" ht="15" x14ac:dyDescent="0.25">
      <c r="A55808" t="s">
        <v>36</v>
      </c>
      <c r="B55808" t="s">
        <v>2096</v>
      </c>
      <c r="C55808" s="12">
        <v>200000</v>
      </c>
      <c r="D55808" s="5" t="s">
        <v>7</v>
      </c>
      <c r="E55808" s="7">
        <v>2025</v>
      </c>
    </row>
    <row r="55809" spans="1:5" ht="15" x14ac:dyDescent="0.25">
      <c r="A55809" t="s">
        <v>2099</v>
      </c>
      <c r="B55809" t="s">
        <v>13</v>
      </c>
      <c r="C55809" s="12">
        <v>200000</v>
      </c>
      <c r="D55809" s="5" t="s">
        <v>7</v>
      </c>
      <c r="E55809" s="7">
        <v>2025</v>
      </c>
    </row>
    <row r="55810" spans="1:5" ht="15" x14ac:dyDescent="0.25">
      <c r="A55810" t="s">
        <v>1820</v>
      </c>
      <c r="B55810" t="s">
        <v>13</v>
      </c>
      <c r="C55810" s="12">
        <v>180000</v>
      </c>
      <c r="D55810" s="5" t="s">
        <v>7</v>
      </c>
      <c r="E55810" s="7">
        <v>2025</v>
      </c>
    </row>
    <row r="55811" spans="1:5" ht="15" x14ac:dyDescent="0.25">
      <c r="A55811" t="s">
        <v>78</v>
      </c>
      <c r="B55811" t="s">
        <v>13</v>
      </c>
      <c r="C55811" s="12">
        <v>180000</v>
      </c>
      <c r="D55811" s="5" t="s">
        <v>7</v>
      </c>
      <c r="E55811" s="7">
        <v>2025</v>
      </c>
    </row>
    <row r="55812" spans="1:5" ht="15" x14ac:dyDescent="0.25">
      <c r="A55812" t="s">
        <v>209</v>
      </c>
      <c r="B55812" t="s">
        <v>2094</v>
      </c>
      <c r="C55812" s="12">
        <v>180000</v>
      </c>
      <c r="D55812" s="5" t="s">
        <v>7</v>
      </c>
      <c r="E55812" s="7">
        <v>2025</v>
      </c>
    </row>
    <row r="55813" spans="1:5" ht="15" x14ac:dyDescent="0.25">
      <c r="A55813" t="s">
        <v>70</v>
      </c>
      <c r="B55813" t="s">
        <v>13</v>
      </c>
      <c r="C55813" s="12">
        <v>180000</v>
      </c>
      <c r="D55813" s="5" t="s">
        <v>7</v>
      </c>
      <c r="E55813" s="7">
        <v>2025</v>
      </c>
    </row>
    <row r="55814" spans="1:5" ht="15" x14ac:dyDescent="0.25">
      <c r="A55814" t="s">
        <v>53</v>
      </c>
      <c r="B55814" t="s">
        <v>13</v>
      </c>
      <c r="C55814" s="12">
        <v>180000</v>
      </c>
      <c r="D55814" s="5" t="s">
        <v>7</v>
      </c>
      <c r="E55814" s="7">
        <v>2025</v>
      </c>
    </row>
    <row r="55815" spans="1:5" ht="15" x14ac:dyDescent="0.25">
      <c r="A55815" t="s">
        <v>2771</v>
      </c>
      <c r="B55815" t="s">
        <v>2094</v>
      </c>
      <c r="C55815" s="12">
        <v>180000</v>
      </c>
      <c r="D55815" s="5" t="s">
        <v>7</v>
      </c>
      <c r="E55815" s="7">
        <v>2025</v>
      </c>
    </row>
    <row r="55816" spans="1:5" ht="15" x14ac:dyDescent="0.25">
      <c r="A55816" t="s">
        <v>2102</v>
      </c>
      <c r="B55816" t="s">
        <v>13</v>
      </c>
      <c r="C55816" s="12">
        <v>180000</v>
      </c>
      <c r="D55816" s="5" t="s">
        <v>7</v>
      </c>
      <c r="E55816" s="7">
        <v>2025</v>
      </c>
    </row>
    <row r="55817" spans="1:5" ht="15" x14ac:dyDescent="0.25">
      <c r="A55817" t="s">
        <v>55</v>
      </c>
      <c r="B55817" t="s">
        <v>1847</v>
      </c>
      <c r="C55817" s="12">
        <v>160000</v>
      </c>
      <c r="D55817" s="5" t="s">
        <v>7</v>
      </c>
      <c r="E55817" s="7">
        <v>2025</v>
      </c>
    </row>
    <row r="55818" spans="1:5" ht="15" x14ac:dyDescent="0.25">
      <c r="A55818" t="s">
        <v>1781</v>
      </c>
      <c r="B55818" t="s">
        <v>48</v>
      </c>
      <c r="C55818" s="12">
        <v>150000</v>
      </c>
      <c r="D55818" s="5" t="s">
        <v>7</v>
      </c>
      <c r="E55818" s="7">
        <v>2025</v>
      </c>
    </row>
    <row r="55819" spans="1:5" ht="15" x14ac:dyDescent="0.25">
      <c r="A55819" t="s">
        <v>65</v>
      </c>
      <c r="B55819" t="s">
        <v>1847</v>
      </c>
      <c r="C55819" s="12">
        <v>145000</v>
      </c>
      <c r="D55819" s="5" t="s">
        <v>7</v>
      </c>
      <c r="E55819" s="7">
        <v>2025</v>
      </c>
    </row>
    <row r="55820" spans="1:5" ht="15" x14ac:dyDescent="0.25">
      <c r="A55820" t="s">
        <v>2626</v>
      </c>
      <c r="B55820" t="s">
        <v>1847</v>
      </c>
      <c r="C55820" s="12">
        <v>135000</v>
      </c>
      <c r="D55820" s="5" t="s">
        <v>7</v>
      </c>
      <c r="E55820" s="7">
        <v>2025</v>
      </c>
    </row>
    <row r="55821" spans="1:5" ht="15" x14ac:dyDescent="0.25">
      <c r="A55821" t="s">
        <v>378</v>
      </c>
      <c r="B55821" t="s">
        <v>1847</v>
      </c>
      <c r="C55821" s="12">
        <v>135000</v>
      </c>
      <c r="D55821" s="5" t="s">
        <v>7</v>
      </c>
      <c r="E55821" s="7">
        <v>2025</v>
      </c>
    </row>
    <row r="55822" spans="1:5" ht="15" x14ac:dyDescent="0.25">
      <c r="A55822" t="s">
        <v>100</v>
      </c>
      <c r="B55822" t="s">
        <v>1847</v>
      </c>
      <c r="C55822" s="12">
        <v>135000</v>
      </c>
      <c r="D55822" s="5" t="s">
        <v>7</v>
      </c>
      <c r="E55822" s="7">
        <v>2025</v>
      </c>
    </row>
    <row r="55823" spans="1:5" ht="15" x14ac:dyDescent="0.25">
      <c r="A55823" t="s">
        <v>555</v>
      </c>
      <c r="B55823" t="s">
        <v>1847</v>
      </c>
      <c r="C55823" s="12">
        <v>135000</v>
      </c>
      <c r="D55823" s="5" t="s">
        <v>7</v>
      </c>
      <c r="E55823" s="7">
        <v>2025</v>
      </c>
    </row>
    <row r="55824" spans="1:5" ht="15" x14ac:dyDescent="0.25">
      <c r="A55824" t="s">
        <v>285</v>
      </c>
      <c r="B55824" t="s">
        <v>1847</v>
      </c>
      <c r="C55824" s="12">
        <v>135000</v>
      </c>
      <c r="D55824" s="5" t="s">
        <v>7</v>
      </c>
      <c r="E55824" s="7">
        <v>2025</v>
      </c>
    </row>
    <row r="55825" spans="1:5" ht="15" x14ac:dyDescent="0.25">
      <c r="A55825" t="s">
        <v>2695</v>
      </c>
      <c r="B55825" t="s">
        <v>63</v>
      </c>
      <c r="C55825" s="12">
        <v>130000</v>
      </c>
      <c r="D55825" s="5" t="s">
        <v>7</v>
      </c>
      <c r="E55825" s="7">
        <v>2025</v>
      </c>
    </row>
    <row r="55826" spans="1:5" ht="15" x14ac:dyDescent="0.25">
      <c r="A55826" t="s">
        <v>308</v>
      </c>
      <c r="B55826" t="s">
        <v>1847</v>
      </c>
      <c r="C55826" s="12">
        <v>120000</v>
      </c>
      <c r="D55826" s="5" t="s">
        <v>7</v>
      </c>
      <c r="E55826" s="7">
        <v>2025</v>
      </c>
    </row>
    <row r="55827" spans="1:5" ht="15" x14ac:dyDescent="0.25">
      <c r="A55827" t="s">
        <v>2111</v>
      </c>
      <c r="B55827" t="s">
        <v>1847</v>
      </c>
      <c r="C55827" s="12">
        <v>120000</v>
      </c>
      <c r="D55827" s="5" t="s">
        <v>7</v>
      </c>
      <c r="E55827" s="7">
        <v>2025</v>
      </c>
    </row>
    <row r="55828" spans="1:5" ht="15" x14ac:dyDescent="0.25">
      <c r="A55828" t="s">
        <v>139</v>
      </c>
      <c r="B55828" t="s">
        <v>28</v>
      </c>
      <c r="C55828" s="12">
        <v>120000</v>
      </c>
      <c r="D55828" s="5" t="s">
        <v>7</v>
      </c>
      <c r="E55828" s="7">
        <v>2025</v>
      </c>
    </row>
    <row r="55829" spans="1:5" ht="15" x14ac:dyDescent="0.25">
      <c r="A55829" t="s">
        <v>383</v>
      </c>
      <c r="B55829" t="s">
        <v>1847</v>
      </c>
      <c r="C55829" s="12">
        <v>120000</v>
      </c>
      <c r="D55829" s="5" t="s">
        <v>7</v>
      </c>
      <c r="E55829" s="7">
        <v>2025</v>
      </c>
    </row>
    <row r="55830" spans="1:5" ht="15" x14ac:dyDescent="0.25">
      <c r="A55830" t="s">
        <v>144</v>
      </c>
      <c r="B55830" t="s">
        <v>1792</v>
      </c>
      <c r="C55830" s="12">
        <v>120000</v>
      </c>
      <c r="D55830" s="5" t="s">
        <v>7</v>
      </c>
      <c r="E55830" s="7">
        <v>2025</v>
      </c>
    </row>
    <row r="55831" spans="1:5" ht="15" x14ac:dyDescent="0.25">
      <c r="A55831" t="s">
        <v>2898</v>
      </c>
      <c r="B55831" t="s">
        <v>1847</v>
      </c>
      <c r="C55831" s="12">
        <v>120000</v>
      </c>
      <c r="D55831" s="5" t="s">
        <v>7</v>
      </c>
      <c r="E55831" s="7">
        <v>2025</v>
      </c>
    </row>
    <row r="55832" spans="1:5" ht="15" x14ac:dyDescent="0.25">
      <c r="A55832" t="s">
        <v>110</v>
      </c>
      <c r="B55832" t="s">
        <v>2104</v>
      </c>
      <c r="C55832" s="12">
        <v>110000</v>
      </c>
      <c r="D55832" s="5" t="s">
        <v>7</v>
      </c>
      <c r="E55832" s="7">
        <v>2025</v>
      </c>
    </row>
    <row r="55833" spans="1:5" ht="15" x14ac:dyDescent="0.25">
      <c r="A55833" t="s">
        <v>1793</v>
      </c>
      <c r="B55833" t="s">
        <v>2107</v>
      </c>
      <c r="C55833" s="12">
        <v>110000</v>
      </c>
      <c r="D55833" s="5" t="s">
        <v>7</v>
      </c>
      <c r="E55833" s="7">
        <v>2025</v>
      </c>
    </row>
    <row r="55834" spans="1:5" ht="15" x14ac:dyDescent="0.25">
      <c r="A55834" t="s">
        <v>132</v>
      </c>
      <c r="B55834" t="s">
        <v>2627</v>
      </c>
      <c r="C55834" s="12">
        <v>110000</v>
      </c>
      <c r="D55834" s="5" t="s">
        <v>7</v>
      </c>
      <c r="E55834" s="7">
        <v>2025</v>
      </c>
    </row>
    <row r="55835" spans="1:5" ht="15" x14ac:dyDescent="0.25">
      <c r="A55835" t="s">
        <v>2109</v>
      </c>
      <c r="B55835" t="s">
        <v>1847</v>
      </c>
      <c r="C55835" s="12">
        <v>110000</v>
      </c>
      <c r="D55835" s="5" t="s">
        <v>7</v>
      </c>
      <c r="E55835" s="7">
        <v>2025</v>
      </c>
    </row>
    <row r="55836" spans="1:5" ht="15" x14ac:dyDescent="0.25">
      <c r="A55836" t="s">
        <v>123</v>
      </c>
      <c r="B55836" t="s">
        <v>1847</v>
      </c>
      <c r="C55836" s="12">
        <v>110000</v>
      </c>
      <c r="D55836" s="5" t="s">
        <v>7</v>
      </c>
      <c r="E55836" s="7">
        <v>2025</v>
      </c>
    </row>
    <row r="55837" spans="1:5" ht="15" x14ac:dyDescent="0.25">
      <c r="A55837" t="s">
        <v>508</v>
      </c>
      <c r="B55837" t="s">
        <v>1847</v>
      </c>
      <c r="C55837" s="12">
        <v>105000</v>
      </c>
      <c r="D55837" s="5" t="s">
        <v>7</v>
      </c>
      <c r="E55837" s="7">
        <v>2025</v>
      </c>
    </row>
    <row r="55838" spans="1:5" ht="15" x14ac:dyDescent="0.25">
      <c r="A55838" t="s">
        <v>368</v>
      </c>
      <c r="B55838" t="s">
        <v>63</v>
      </c>
      <c r="C55838" s="12">
        <v>100000</v>
      </c>
      <c r="D55838" s="5" t="s">
        <v>7</v>
      </c>
      <c r="E55838" s="7">
        <v>2025</v>
      </c>
    </row>
    <row r="55839" spans="1:5" ht="15" x14ac:dyDescent="0.25">
      <c r="A55839" t="s">
        <v>665</v>
      </c>
      <c r="B55839" t="s">
        <v>1847</v>
      </c>
      <c r="C55839" s="12">
        <v>100000</v>
      </c>
      <c r="D55839" s="5" t="s">
        <v>7</v>
      </c>
      <c r="E55839" s="7">
        <v>2025</v>
      </c>
    </row>
    <row r="55840" spans="1:5" ht="15" x14ac:dyDescent="0.25">
      <c r="A55840" t="s">
        <v>922</v>
      </c>
      <c r="B55840" t="s">
        <v>2726</v>
      </c>
      <c r="C55840" s="12">
        <v>100000</v>
      </c>
      <c r="D55840" s="5" t="s">
        <v>7</v>
      </c>
      <c r="E55840" s="7">
        <v>2025</v>
      </c>
    </row>
    <row r="55841" spans="1:5" ht="15" x14ac:dyDescent="0.25">
      <c r="A55841" t="s">
        <v>128</v>
      </c>
      <c r="B55841" t="s">
        <v>335</v>
      </c>
      <c r="C55841" s="12">
        <v>100000</v>
      </c>
      <c r="D55841" s="5" t="s">
        <v>7</v>
      </c>
      <c r="E55841" s="7">
        <v>2025</v>
      </c>
    </row>
    <row r="55842" spans="1:5" ht="15" x14ac:dyDescent="0.25">
      <c r="A55842" t="s">
        <v>2644</v>
      </c>
      <c r="B55842" t="s">
        <v>63</v>
      </c>
      <c r="C55842" s="12">
        <v>100000</v>
      </c>
      <c r="D55842" s="5" t="s">
        <v>7</v>
      </c>
      <c r="E55842" s="7">
        <v>2025</v>
      </c>
    </row>
    <row r="55843" spans="1:5" ht="15" x14ac:dyDescent="0.25">
      <c r="A55843" t="s">
        <v>149</v>
      </c>
      <c r="B55843" t="s">
        <v>48</v>
      </c>
      <c r="C55843" s="12">
        <v>100000</v>
      </c>
      <c r="D55843" s="5" t="s">
        <v>7</v>
      </c>
      <c r="E55843" s="7">
        <v>2025</v>
      </c>
    </row>
    <row r="55844" spans="1:5" ht="15" x14ac:dyDescent="0.25">
      <c r="A55844" t="s">
        <v>333</v>
      </c>
      <c r="B55844" t="s">
        <v>335</v>
      </c>
      <c r="C55844" s="12">
        <v>100000</v>
      </c>
      <c r="D55844" s="5" t="s">
        <v>7</v>
      </c>
      <c r="E55844" s="7">
        <v>2025</v>
      </c>
    </row>
    <row r="55845" spans="1:5" ht="15" x14ac:dyDescent="0.25">
      <c r="A55845" t="s">
        <v>366</v>
      </c>
      <c r="B55845" t="s">
        <v>1792</v>
      </c>
      <c r="C55845" s="12">
        <v>95000</v>
      </c>
      <c r="D55845" s="5" t="s">
        <v>7</v>
      </c>
      <c r="E55845" s="7">
        <v>2025</v>
      </c>
    </row>
    <row r="55846" spans="1:5" ht="15" x14ac:dyDescent="0.25">
      <c r="A55846" t="s">
        <v>3033</v>
      </c>
      <c r="B55846" t="s">
        <v>1792</v>
      </c>
      <c r="C55846" s="12">
        <v>95000</v>
      </c>
      <c r="D55846" s="5" t="s">
        <v>7</v>
      </c>
      <c r="E55846" s="7">
        <v>2025</v>
      </c>
    </row>
    <row r="55847" spans="1:5" ht="15" x14ac:dyDescent="0.25">
      <c r="A55847" t="s">
        <v>2105</v>
      </c>
      <c r="B55847" t="s">
        <v>2106</v>
      </c>
      <c r="C55847" s="12">
        <v>95000</v>
      </c>
      <c r="D55847" s="5" t="s">
        <v>7</v>
      </c>
      <c r="E55847" s="7">
        <v>2025</v>
      </c>
    </row>
    <row r="55848" spans="1:5" ht="15" x14ac:dyDescent="0.25">
      <c r="A55848" t="s">
        <v>3057</v>
      </c>
      <c r="B55848" t="s">
        <v>1792</v>
      </c>
      <c r="C55848" s="12">
        <v>95000</v>
      </c>
      <c r="D55848" s="5" t="s">
        <v>7</v>
      </c>
      <c r="E55848" s="7">
        <v>2025</v>
      </c>
    </row>
    <row r="55849" spans="1:5" ht="15" x14ac:dyDescent="0.25">
      <c r="A55849" t="s">
        <v>554</v>
      </c>
      <c r="B55849" t="s">
        <v>63</v>
      </c>
      <c r="C55849" s="12">
        <v>95000</v>
      </c>
      <c r="D55849" s="5" t="s">
        <v>7</v>
      </c>
      <c r="E55849" s="7">
        <v>2025</v>
      </c>
    </row>
    <row r="55850" spans="1:5" ht="15" x14ac:dyDescent="0.25">
      <c r="A55850" t="s">
        <v>172</v>
      </c>
      <c r="B55850" t="s">
        <v>1792</v>
      </c>
      <c r="C55850" s="12">
        <v>90000</v>
      </c>
      <c r="D55850" s="5" t="s">
        <v>7</v>
      </c>
      <c r="E55850" s="7">
        <v>2025</v>
      </c>
    </row>
    <row r="55851" spans="1:5" ht="15" x14ac:dyDescent="0.25">
      <c r="A55851" t="s">
        <v>193</v>
      </c>
      <c r="B55851" t="s">
        <v>2115</v>
      </c>
      <c r="C55851" s="12">
        <v>90000</v>
      </c>
      <c r="D55851" s="5" t="s">
        <v>7</v>
      </c>
      <c r="E55851" s="7">
        <v>2025</v>
      </c>
    </row>
    <row r="55852" spans="1:5" ht="15" x14ac:dyDescent="0.25">
      <c r="A55852" t="s">
        <v>211</v>
      </c>
      <c r="B55852" t="s">
        <v>145</v>
      </c>
      <c r="C55852" s="12">
        <v>90000</v>
      </c>
      <c r="D55852" s="5" t="s">
        <v>7</v>
      </c>
      <c r="E55852" s="7">
        <v>2025</v>
      </c>
    </row>
    <row r="55853" spans="1:5" ht="15" x14ac:dyDescent="0.25">
      <c r="A55853" t="s">
        <v>215</v>
      </c>
      <c r="B55853" t="s">
        <v>171</v>
      </c>
      <c r="C55853" s="12">
        <v>90000</v>
      </c>
      <c r="D55853" s="5" t="s">
        <v>7</v>
      </c>
      <c r="E55853" s="7">
        <v>2025</v>
      </c>
    </row>
    <row r="55854" spans="1:5" ht="15" x14ac:dyDescent="0.25">
      <c r="A55854" t="s">
        <v>218</v>
      </c>
      <c r="B55854" t="s">
        <v>63</v>
      </c>
      <c r="C55854" s="12">
        <v>90000</v>
      </c>
      <c r="D55854" s="5" t="s">
        <v>7</v>
      </c>
      <c r="E55854" s="7">
        <v>2025</v>
      </c>
    </row>
    <row r="55855" spans="1:5" ht="15" x14ac:dyDescent="0.25">
      <c r="A55855" t="s">
        <v>220</v>
      </c>
      <c r="B55855" t="s">
        <v>122</v>
      </c>
      <c r="C55855" s="12">
        <v>90000</v>
      </c>
      <c r="D55855" s="5" t="s">
        <v>7</v>
      </c>
      <c r="E55855" s="7">
        <v>2025</v>
      </c>
    </row>
    <row r="55856" spans="1:5" ht="15" x14ac:dyDescent="0.25">
      <c r="A55856" t="s">
        <v>260</v>
      </c>
      <c r="B55856" t="s">
        <v>131</v>
      </c>
      <c r="C55856" s="12">
        <v>90000</v>
      </c>
      <c r="D55856" s="5" t="s">
        <v>7</v>
      </c>
      <c r="E55856" s="7">
        <v>2025</v>
      </c>
    </row>
    <row r="55857" spans="1:5" ht="15" x14ac:dyDescent="0.25">
      <c r="A55857" t="s">
        <v>2112</v>
      </c>
      <c r="B55857" t="s">
        <v>388</v>
      </c>
      <c r="C55857" s="12">
        <v>90000</v>
      </c>
      <c r="D55857" s="5" t="s">
        <v>7</v>
      </c>
      <c r="E55857" s="7">
        <v>2025</v>
      </c>
    </row>
    <row r="55858" spans="1:5" ht="15" x14ac:dyDescent="0.25">
      <c r="A55858" t="s">
        <v>2114</v>
      </c>
      <c r="B55858" t="s">
        <v>407</v>
      </c>
      <c r="C55858" s="12">
        <v>90000</v>
      </c>
      <c r="D55858" s="5" t="s">
        <v>7</v>
      </c>
      <c r="E55858" s="7">
        <v>2025</v>
      </c>
    </row>
    <row r="55859" spans="1:5" ht="15" x14ac:dyDescent="0.25">
      <c r="A55859" t="s">
        <v>422</v>
      </c>
      <c r="B55859" t="s">
        <v>2120</v>
      </c>
      <c r="C55859" s="12">
        <v>85000</v>
      </c>
      <c r="D55859" s="5" t="s">
        <v>7</v>
      </c>
      <c r="E55859" s="7">
        <v>2025</v>
      </c>
    </row>
    <row r="55860" spans="1:5" ht="15" x14ac:dyDescent="0.25">
      <c r="A55860" t="s">
        <v>2117</v>
      </c>
      <c r="B55860" t="s">
        <v>2118</v>
      </c>
      <c r="C55860" s="12">
        <v>85000</v>
      </c>
      <c r="D55860" s="5" t="s">
        <v>7</v>
      </c>
      <c r="E55860" s="7">
        <v>2025</v>
      </c>
    </row>
    <row r="55861" spans="1:5" ht="15" x14ac:dyDescent="0.25">
      <c r="A55861" t="s">
        <v>487</v>
      </c>
      <c r="B55861" t="s">
        <v>145</v>
      </c>
      <c r="C55861" s="12">
        <v>85000</v>
      </c>
      <c r="D55861" s="5" t="s">
        <v>7</v>
      </c>
      <c r="E55861" s="7">
        <v>2025</v>
      </c>
    </row>
    <row r="55862" spans="1:5" ht="15" x14ac:dyDescent="0.25">
      <c r="A55862" t="s">
        <v>509</v>
      </c>
      <c r="B55862" t="s">
        <v>2118</v>
      </c>
      <c r="C55862" s="12">
        <v>85000</v>
      </c>
      <c r="D55862" s="5" t="s">
        <v>7</v>
      </c>
      <c r="E55862" s="7">
        <v>2025</v>
      </c>
    </row>
    <row r="55863" spans="1:5" ht="15" x14ac:dyDescent="0.25">
      <c r="A55863" t="s">
        <v>292</v>
      </c>
      <c r="B55863" t="s">
        <v>2119</v>
      </c>
      <c r="C55863" s="12">
        <v>85000</v>
      </c>
      <c r="D55863" s="5" t="s">
        <v>7</v>
      </c>
      <c r="E55863" s="7">
        <v>2025</v>
      </c>
    </row>
    <row r="55864" spans="1:5" ht="15" x14ac:dyDescent="0.25">
      <c r="A55864" t="s">
        <v>1834</v>
      </c>
      <c r="B55864" t="s">
        <v>503</v>
      </c>
      <c r="C55864" s="12">
        <v>85000</v>
      </c>
      <c r="D55864" s="5" t="s">
        <v>7</v>
      </c>
      <c r="E55864" s="7">
        <v>2025</v>
      </c>
    </row>
    <row r="55865" spans="1:5" ht="15" x14ac:dyDescent="0.25">
      <c r="A55865" t="s">
        <v>318</v>
      </c>
      <c r="B55865" t="s">
        <v>335</v>
      </c>
      <c r="C55865" s="12">
        <v>85000</v>
      </c>
      <c r="D55865" s="5" t="s">
        <v>7</v>
      </c>
      <c r="E55865" s="7">
        <v>2025</v>
      </c>
    </row>
    <row r="55866" spans="1:5" ht="15" x14ac:dyDescent="0.25">
      <c r="A55866" t="s">
        <v>874</v>
      </c>
      <c r="B55866" t="s">
        <v>335</v>
      </c>
      <c r="C55866" s="12">
        <v>85000</v>
      </c>
      <c r="D55866" s="5" t="s">
        <v>7</v>
      </c>
      <c r="E55866" s="7">
        <v>2025</v>
      </c>
    </row>
    <row r="55867" spans="1:5" ht="15" x14ac:dyDescent="0.25">
      <c r="A55867" t="s">
        <v>2124</v>
      </c>
      <c r="B55867" t="s">
        <v>390</v>
      </c>
      <c r="C55867" s="12">
        <v>85000</v>
      </c>
      <c r="D55867" s="5" t="s">
        <v>7</v>
      </c>
      <c r="E55867" s="7">
        <v>2025</v>
      </c>
    </row>
    <row r="55868" spans="1:5" ht="15" x14ac:dyDescent="0.25">
      <c r="A55868" t="s">
        <v>762</v>
      </c>
      <c r="B55868" t="s">
        <v>335</v>
      </c>
      <c r="C55868" s="12">
        <v>85000</v>
      </c>
      <c r="D55868" s="5" t="s">
        <v>7</v>
      </c>
      <c r="E55868" s="7">
        <v>2025</v>
      </c>
    </row>
    <row r="55869" spans="1:5" ht="15" x14ac:dyDescent="0.25">
      <c r="A55869" t="s">
        <v>460</v>
      </c>
      <c r="B55869" t="s">
        <v>467</v>
      </c>
      <c r="C55869" s="12">
        <v>85000</v>
      </c>
      <c r="D55869" s="5" t="s">
        <v>7</v>
      </c>
      <c r="E55869" s="7">
        <v>2025</v>
      </c>
    </row>
    <row r="55870" spans="1:5" ht="15" x14ac:dyDescent="0.25">
      <c r="A55870" t="s">
        <v>397</v>
      </c>
      <c r="B55870" t="s">
        <v>2123</v>
      </c>
      <c r="C55870" s="12">
        <v>85000</v>
      </c>
      <c r="D55870" s="5" t="s">
        <v>7</v>
      </c>
      <c r="E55870" s="7">
        <v>2025</v>
      </c>
    </row>
    <row r="55871" spans="1:5" ht="15" x14ac:dyDescent="0.25">
      <c r="A55871" t="s">
        <v>2127</v>
      </c>
      <c r="B55871" t="s">
        <v>1792</v>
      </c>
      <c r="C55871" s="12">
        <v>85000</v>
      </c>
      <c r="D55871" s="5" t="s">
        <v>7</v>
      </c>
      <c r="E55871" s="7">
        <v>2025</v>
      </c>
    </row>
    <row r="55872" spans="1:5" ht="15" x14ac:dyDescent="0.25">
      <c r="A55872" t="s">
        <v>358</v>
      </c>
      <c r="B55872" t="s">
        <v>467</v>
      </c>
      <c r="C55872" s="12">
        <v>85000</v>
      </c>
      <c r="D55872" s="5" t="s">
        <v>7</v>
      </c>
      <c r="E55872" s="7">
        <v>2025</v>
      </c>
    </row>
    <row r="55873" spans="1:5" ht="15" x14ac:dyDescent="0.25">
      <c r="A55873" t="s">
        <v>506</v>
      </c>
      <c r="B55873" t="s">
        <v>503</v>
      </c>
      <c r="C55873" s="12">
        <v>80000</v>
      </c>
      <c r="D55873" s="5" t="s">
        <v>7</v>
      </c>
      <c r="E55873" s="7">
        <v>2025</v>
      </c>
    </row>
    <row r="55874" spans="1:5" ht="15" x14ac:dyDescent="0.25">
      <c r="A55874" t="s">
        <v>507</v>
      </c>
      <c r="B55874" t="s">
        <v>2104</v>
      </c>
      <c r="C55874" s="12">
        <v>80000</v>
      </c>
      <c r="D55874" s="5" t="s">
        <v>7</v>
      </c>
      <c r="E55874" s="7">
        <v>2025</v>
      </c>
    </row>
    <row r="55875" spans="1:5" ht="15" x14ac:dyDescent="0.25">
      <c r="A55875" t="s">
        <v>309</v>
      </c>
      <c r="B55875" t="s">
        <v>109</v>
      </c>
      <c r="C55875" s="12">
        <v>80000</v>
      </c>
      <c r="D55875" s="5" t="s">
        <v>7</v>
      </c>
      <c r="E55875" s="7">
        <v>2025</v>
      </c>
    </row>
    <row r="55876" spans="1:5" ht="15" x14ac:dyDescent="0.25">
      <c r="A55876" t="s">
        <v>710</v>
      </c>
      <c r="B55876" t="s">
        <v>145</v>
      </c>
      <c r="C55876" s="12">
        <v>80000</v>
      </c>
      <c r="D55876" s="5" t="s">
        <v>7</v>
      </c>
      <c r="E55876" s="7">
        <v>2025</v>
      </c>
    </row>
    <row r="55877" spans="1:5" ht="15" x14ac:dyDescent="0.25">
      <c r="A55877" t="s">
        <v>315</v>
      </c>
      <c r="B55877" t="s">
        <v>2123</v>
      </c>
      <c r="C55877" s="12">
        <v>80000</v>
      </c>
      <c r="D55877" s="5" t="s">
        <v>7</v>
      </c>
      <c r="E55877" s="7">
        <v>2025</v>
      </c>
    </row>
    <row r="55878" spans="1:5" ht="15" x14ac:dyDescent="0.25">
      <c r="A55878" t="s">
        <v>393</v>
      </c>
      <c r="B55878" t="s">
        <v>2122</v>
      </c>
      <c r="C55878" s="12">
        <v>80000</v>
      </c>
      <c r="D55878" s="5" t="s">
        <v>7</v>
      </c>
      <c r="E55878" s="7">
        <v>2025</v>
      </c>
    </row>
    <row r="55879" spans="1:5" ht="15" x14ac:dyDescent="0.25">
      <c r="A55879" t="s">
        <v>2121</v>
      </c>
      <c r="B55879" t="s">
        <v>109</v>
      </c>
      <c r="C55879" s="12">
        <v>80000</v>
      </c>
      <c r="D55879" s="5" t="s">
        <v>7</v>
      </c>
      <c r="E55879" s="7">
        <v>2025</v>
      </c>
    </row>
    <row r="55880" spans="1:5" ht="15" x14ac:dyDescent="0.25">
      <c r="A55880" t="s">
        <v>556</v>
      </c>
      <c r="B55880" t="s">
        <v>335</v>
      </c>
      <c r="C55880" s="12">
        <v>80000</v>
      </c>
      <c r="D55880" s="5" t="s">
        <v>7</v>
      </c>
      <c r="E55880" s="7">
        <v>2025</v>
      </c>
    </row>
    <row r="55881" spans="1:5" ht="15" x14ac:dyDescent="0.25">
      <c r="A55881" t="s">
        <v>408</v>
      </c>
      <c r="B55881" t="s">
        <v>63</v>
      </c>
      <c r="C55881" s="12">
        <v>80000</v>
      </c>
      <c r="D55881" s="5" t="s">
        <v>7</v>
      </c>
      <c r="E55881" s="7">
        <v>2025</v>
      </c>
    </row>
    <row r="55882" spans="1:5" ht="15" x14ac:dyDescent="0.25">
      <c r="A55882" t="s">
        <v>334</v>
      </c>
      <c r="B55882" t="s">
        <v>335</v>
      </c>
      <c r="C55882" s="12">
        <v>80000</v>
      </c>
      <c r="D55882" s="5" t="s">
        <v>7</v>
      </c>
      <c r="E55882" s="7">
        <v>2025</v>
      </c>
    </row>
    <row r="55883" spans="1:5" ht="15" x14ac:dyDescent="0.25">
      <c r="A55883" t="s">
        <v>475</v>
      </c>
      <c r="B55883" t="s">
        <v>145</v>
      </c>
      <c r="C55883" s="12">
        <v>75000</v>
      </c>
      <c r="D55883" s="5" t="s">
        <v>7</v>
      </c>
      <c r="E55883" s="7">
        <v>2025</v>
      </c>
    </row>
    <row r="55884" spans="1:5" ht="15" x14ac:dyDescent="0.25">
      <c r="A55884" t="s">
        <v>1903</v>
      </c>
      <c r="B55884" t="s">
        <v>1792</v>
      </c>
      <c r="C55884" s="12">
        <v>75000</v>
      </c>
      <c r="D55884" s="5" t="s">
        <v>7</v>
      </c>
      <c r="E55884" s="7">
        <v>2025</v>
      </c>
    </row>
    <row r="55885" spans="1:5" ht="15" x14ac:dyDescent="0.25">
      <c r="A55885" t="s">
        <v>916</v>
      </c>
      <c r="B55885" t="s">
        <v>2760</v>
      </c>
      <c r="C55885" s="12">
        <v>75000</v>
      </c>
      <c r="D55885" s="5" t="s">
        <v>7</v>
      </c>
      <c r="E55885" s="7">
        <v>2025</v>
      </c>
    </row>
    <row r="55886" spans="1:5" ht="15" x14ac:dyDescent="0.25">
      <c r="A55886" t="s">
        <v>813</v>
      </c>
      <c r="B55886" t="s">
        <v>2116</v>
      </c>
      <c r="C55886" s="12">
        <v>75000</v>
      </c>
      <c r="D55886" s="5" t="s">
        <v>7</v>
      </c>
      <c r="E55886" s="7">
        <v>2025</v>
      </c>
    </row>
    <row r="55887" spans="1:5" ht="15" x14ac:dyDescent="0.25">
      <c r="A55887" t="s">
        <v>2846</v>
      </c>
      <c r="B55887" t="s">
        <v>1792</v>
      </c>
      <c r="C55887" s="12">
        <v>75000</v>
      </c>
      <c r="D55887" s="5" t="s">
        <v>7</v>
      </c>
      <c r="E55887" s="7">
        <v>2025</v>
      </c>
    </row>
    <row r="55888" spans="1:5" ht="15" x14ac:dyDescent="0.25">
      <c r="A55888" t="s">
        <v>505</v>
      </c>
      <c r="B55888" t="s">
        <v>518</v>
      </c>
      <c r="C55888" s="12">
        <v>75000</v>
      </c>
      <c r="D55888" s="5" t="s">
        <v>7</v>
      </c>
      <c r="E55888" s="7">
        <v>2025</v>
      </c>
    </row>
    <row r="55889" spans="1:5" ht="15" x14ac:dyDescent="0.25">
      <c r="A55889" t="s">
        <v>344</v>
      </c>
      <c r="B55889" t="s">
        <v>145</v>
      </c>
      <c r="C55889" s="12">
        <v>75000</v>
      </c>
      <c r="D55889" s="5" t="s">
        <v>7</v>
      </c>
      <c r="E55889" s="7">
        <v>2025</v>
      </c>
    </row>
    <row r="55890" spans="1:5" ht="15" x14ac:dyDescent="0.25">
      <c r="A55890" t="s">
        <v>697</v>
      </c>
      <c r="B55890" t="s">
        <v>109</v>
      </c>
      <c r="C55890" s="12">
        <v>75000</v>
      </c>
      <c r="D55890" s="5" t="s">
        <v>7</v>
      </c>
      <c r="E55890" s="7">
        <v>2025</v>
      </c>
    </row>
    <row r="55891" spans="1:5" ht="15" x14ac:dyDescent="0.25">
      <c r="A55891" t="s">
        <v>346</v>
      </c>
      <c r="B55891" t="s">
        <v>300</v>
      </c>
      <c r="C55891" s="12">
        <v>75000</v>
      </c>
      <c r="D55891" s="5" t="s">
        <v>7</v>
      </c>
      <c r="E55891" s="7">
        <v>2025</v>
      </c>
    </row>
    <row r="55892" spans="1:5" ht="15" x14ac:dyDescent="0.25">
      <c r="A55892" t="s">
        <v>445</v>
      </c>
      <c r="B55892" t="s">
        <v>2116</v>
      </c>
      <c r="C55892" s="12">
        <v>75000</v>
      </c>
      <c r="D55892" s="5" t="s">
        <v>7</v>
      </c>
      <c r="E55892" s="7">
        <v>2025</v>
      </c>
    </row>
    <row r="55893" spans="1:5" ht="15" x14ac:dyDescent="0.25">
      <c r="A55893" t="s">
        <v>1858</v>
      </c>
      <c r="B55893" t="s">
        <v>518</v>
      </c>
      <c r="C55893" s="12">
        <v>75000</v>
      </c>
      <c r="D55893" s="5" t="s">
        <v>7</v>
      </c>
      <c r="E55893" s="7">
        <v>2025</v>
      </c>
    </row>
    <row r="55894" spans="1:5" ht="15" x14ac:dyDescent="0.25">
      <c r="A55894" t="s">
        <v>2697</v>
      </c>
      <c r="B55894" t="s">
        <v>2104</v>
      </c>
      <c r="C55894" s="12">
        <v>75000</v>
      </c>
      <c r="D55894" s="5" t="s">
        <v>7</v>
      </c>
      <c r="E55894" s="7">
        <v>2025</v>
      </c>
    </row>
    <row r="55895" spans="1:5" ht="15" x14ac:dyDescent="0.25">
      <c r="A55895" t="s">
        <v>385</v>
      </c>
      <c r="B55895" t="s">
        <v>544</v>
      </c>
      <c r="C55895" s="12">
        <v>75000</v>
      </c>
      <c r="D55895" s="5" t="s">
        <v>7</v>
      </c>
      <c r="E55895" s="7">
        <v>2025</v>
      </c>
    </row>
    <row r="55896" spans="1:5" ht="15" x14ac:dyDescent="0.25">
      <c r="A55896" t="s">
        <v>389</v>
      </c>
      <c r="B55896" t="s">
        <v>544</v>
      </c>
      <c r="C55896" s="12">
        <v>75000</v>
      </c>
      <c r="D55896" s="5" t="s">
        <v>7</v>
      </c>
      <c r="E55896" s="7">
        <v>2025</v>
      </c>
    </row>
    <row r="55897" spans="1:5" ht="15" x14ac:dyDescent="0.25">
      <c r="A55897" t="s">
        <v>391</v>
      </c>
      <c r="B55897" t="s">
        <v>109</v>
      </c>
      <c r="C55897" s="12">
        <v>75000</v>
      </c>
      <c r="D55897" s="5" t="s">
        <v>7</v>
      </c>
      <c r="E55897" s="7">
        <v>2025</v>
      </c>
    </row>
    <row r="55898" spans="1:5" ht="15" x14ac:dyDescent="0.25">
      <c r="A55898" t="s">
        <v>458</v>
      </c>
      <c r="B55898" t="s">
        <v>173</v>
      </c>
      <c r="C55898" s="12">
        <v>75000</v>
      </c>
      <c r="D55898" s="5" t="s">
        <v>7</v>
      </c>
      <c r="E55898" s="7">
        <v>2025</v>
      </c>
    </row>
    <row r="55899" spans="1:5" ht="15" x14ac:dyDescent="0.25">
      <c r="A55899" t="s">
        <v>398</v>
      </c>
      <c r="B55899" t="s">
        <v>109</v>
      </c>
      <c r="C55899" s="12">
        <v>75000</v>
      </c>
      <c r="D55899" s="5" t="s">
        <v>7</v>
      </c>
      <c r="E55899" s="7">
        <v>2025</v>
      </c>
    </row>
    <row r="55900" spans="1:5" ht="15" x14ac:dyDescent="0.25">
      <c r="A55900" t="s">
        <v>637</v>
      </c>
      <c r="B55900" t="s">
        <v>2138</v>
      </c>
      <c r="C55900" s="12">
        <v>75000</v>
      </c>
      <c r="D55900" s="5" t="s">
        <v>7</v>
      </c>
      <c r="E55900" s="7">
        <v>2025</v>
      </c>
    </row>
    <row r="55901" spans="1:5" ht="15" x14ac:dyDescent="0.25">
      <c r="A55901" t="s">
        <v>557</v>
      </c>
      <c r="B55901" t="s">
        <v>518</v>
      </c>
      <c r="C55901" s="12">
        <v>75000</v>
      </c>
      <c r="D55901" s="5" t="s">
        <v>7</v>
      </c>
      <c r="E55901" s="7">
        <v>2025</v>
      </c>
    </row>
    <row r="55902" spans="1:5" ht="15" x14ac:dyDescent="0.25">
      <c r="A55902" t="s">
        <v>466</v>
      </c>
      <c r="B55902" t="s">
        <v>467</v>
      </c>
      <c r="C55902" s="12">
        <v>75000</v>
      </c>
      <c r="D55902" s="5" t="s">
        <v>7</v>
      </c>
      <c r="E55902" s="7">
        <v>2025</v>
      </c>
    </row>
    <row r="55903" spans="1:5" ht="15" x14ac:dyDescent="0.25">
      <c r="A55903" t="s">
        <v>402</v>
      </c>
      <c r="B55903" t="s">
        <v>109</v>
      </c>
      <c r="C55903" s="12">
        <v>75000</v>
      </c>
      <c r="D55903" s="5" t="s">
        <v>7</v>
      </c>
      <c r="E55903" s="7">
        <v>2025</v>
      </c>
    </row>
    <row r="55904" spans="1:5" ht="15" x14ac:dyDescent="0.25">
      <c r="A55904" t="s">
        <v>470</v>
      </c>
      <c r="B55904" t="s">
        <v>467</v>
      </c>
      <c r="C55904" s="12">
        <v>75000</v>
      </c>
      <c r="D55904" s="5" t="s">
        <v>7</v>
      </c>
      <c r="E55904" s="7">
        <v>2025</v>
      </c>
    </row>
    <row r="55905" spans="1:5" ht="15" x14ac:dyDescent="0.25">
      <c r="A55905" t="s">
        <v>2135</v>
      </c>
      <c r="B55905" t="s">
        <v>2123</v>
      </c>
      <c r="C55905" s="12">
        <v>72000</v>
      </c>
      <c r="D55905" s="5" t="s">
        <v>7</v>
      </c>
      <c r="E55905" s="7">
        <v>2025</v>
      </c>
    </row>
    <row r="55906" spans="1:5" ht="15" x14ac:dyDescent="0.25">
      <c r="A55906" t="s">
        <v>652</v>
      </c>
      <c r="B55906" t="s">
        <v>109</v>
      </c>
      <c r="C55906" s="12">
        <v>70000</v>
      </c>
      <c r="D55906" s="5" t="s">
        <v>7</v>
      </c>
      <c r="E55906" s="7">
        <v>2025</v>
      </c>
    </row>
    <row r="55907" spans="1:5" ht="15" x14ac:dyDescent="0.25">
      <c r="A55907" t="s">
        <v>803</v>
      </c>
      <c r="B55907" t="s">
        <v>145</v>
      </c>
      <c r="C55907" s="12">
        <v>70000</v>
      </c>
      <c r="D55907" s="5" t="s">
        <v>7</v>
      </c>
      <c r="E55907" s="7">
        <v>2025</v>
      </c>
    </row>
    <row r="55908" spans="1:5" ht="15" x14ac:dyDescent="0.25">
      <c r="A55908" t="s">
        <v>653</v>
      </c>
      <c r="B55908" t="s">
        <v>109</v>
      </c>
      <c r="C55908" s="12">
        <v>70000</v>
      </c>
      <c r="D55908" s="5" t="s">
        <v>7</v>
      </c>
      <c r="E55908" s="7">
        <v>2025</v>
      </c>
    </row>
    <row r="55909" spans="1:5" ht="15" x14ac:dyDescent="0.25">
      <c r="A55909" t="s">
        <v>656</v>
      </c>
      <c r="B55909" t="s">
        <v>109</v>
      </c>
      <c r="C55909" s="12">
        <v>70000</v>
      </c>
      <c r="D55909" s="5" t="s">
        <v>7</v>
      </c>
      <c r="E55909" s="7">
        <v>2025</v>
      </c>
    </row>
    <row r="55910" spans="1:5" ht="15" x14ac:dyDescent="0.25">
      <c r="A55910" t="s">
        <v>2165</v>
      </c>
      <c r="B55910" t="s">
        <v>1908</v>
      </c>
      <c r="C55910" s="12">
        <v>70000</v>
      </c>
      <c r="D55910" s="5" t="s">
        <v>7</v>
      </c>
      <c r="E55910" s="7">
        <v>2025</v>
      </c>
    </row>
    <row r="55911" spans="1:5" ht="15" x14ac:dyDescent="0.25">
      <c r="A55911" t="s">
        <v>890</v>
      </c>
      <c r="B55911" t="s">
        <v>145</v>
      </c>
      <c r="C55911" s="12">
        <v>70000</v>
      </c>
      <c r="D55911" s="5" t="s">
        <v>7</v>
      </c>
      <c r="E55911" s="7">
        <v>2025</v>
      </c>
    </row>
    <row r="55912" spans="1:5" ht="15" x14ac:dyDescent="0.25">
      <c r="A55912" t="s">
        <v>365</v>
      </c>
      <c r="B55912" t="s">
        <v>158</v>
      </c>
      <c r="C55912" s="12">
        <v>70000</v>
      </c>
      <c r="D55912" s="5" t="s">
        <v>7</v>
      </c>
      <c r="E55912" s="7">
        <v>2025</v>
      </c>
    </row>
    <row r="55913" spans="1:5" ht="15" x14ac:dyDescent="0.25">
      <c r="A55913" t="s">
        <v>2154</v>
      </c>
      <c r="B55913" t="s">
        <v>145</v>
      </c>
      <c r="C55913" s="12">
        <v>70000</v>
      </c>
      <c r="D55913" s="5" t="s">
        <v>7</v>
      </c>
      <c r="E55913" s="7">
        <v>2025</v>
      </c>
    </row>
    <row r="55914" spans="1:5" ht="15" x14ac:dyDescent="0.25">
      <c r="A55914" t="s">
        <v>2177</v>
      </c>
      <c r="B55914" t="s">
        <v>109</v>
      </c>
      <c r="C55914" s="12">
        <v>70000</v>
      </c>
      <c r="D55914" s="5" t="s">
        <v>7</v>
      </c>
      <c r="E55914" s="7">
        <v>2025</v>
      </c>
    </row>
    <row r="55915" spans="1:5" ht="15" x14ac:dyDescent="0.25">
      <c r="A55915" t="s">
        <v>2195</v>
      </c>
      <c r="B55915" t="s">
        <v>109</v>
      </c>
      <c r="C55915" s="12">
        <v>70000</v>
      </c>
      <c r="D55915" s="5" t="s">
        <v>7</v>
      </c>
      <c r="E55915" s="7">
        <v>2025</v>
      </c>
    </row>
    <row r="55916" spans="1:5" ht="15" x14ac:dyDescent="0.25">
      <c r="A55916" t="s">
        <v>2182</v>
      </c>
      <c r="B55916" t="s">
        <v>335</v>
      </c>
      <c r="C55916" s="12">
        <v>70000</v>
      </c>
      <c r="D55916" s="5" t="s">
        <v>7</v>
      </c>
      <c r="E55916" s="7">
        <v>2025</v>
      </c>
    </row>
    <row r="55917" spans="1:5" ht="15" x14ac:dyDescent="0.25">
      <c r="A55917" t="s">
        <v>1836</v>
      </c>
      <c r="B55917" t="s">
        <v>109</v>
      </c>
      <c r="C55917" s="12">
        <v>70000</v>
      </c>
      <c r="D55917" s="5" t="s">
        <v>7</v>
      </c>
      <c r="E55917" s="7">
        <v>2025</v>
      </c>
    </row>
    <row r="55918" spans="1:5" ht="15" x14ac:dyDescent="0.25">
      <c r="A55918" t="s">
        <v>2169</v>
      </c>
      <c r="B55918" t="s">
        <v>145</v>
      </c>
      <c r="C55918" s="12">
        <v>70000</v>
      </c>
      <c r="D55918" s="5" t="s">
        <v>7</v>
      </c>
      <c r="E55918" s="7">
        <v>2025</v>
      </c>
    </row>
    <row r="55919" spans="1:5" ht="15" x14ac:dyDescent="0.25">
      <c r="A55919" t="s">
        <v>2137</v>
      </c>
      <c r="B55919" t="s">
        <v>145</v>
      </c>
      <c r="C55919" s="12">
        <v>70000</v>
      </c>
      <c r="D55919" s="5" t="s">
        <v>7</v>
      </c>
      <c r="E55919" s="7">
        <v>2025</v>
      </c>
    </row>
    <row r="55920" spans="1:5" ht="15" x14ac:dyDescent="0.25">
      <c r="A55920" t="s">
        <v>2166</v>
      </c>
      <c r="B55920" t="s">
        <v>145</v>
      </c>
      <c r="C55920" s="12">
        <v>70000</v>
      </c>
      <c r="D55920" s="5" t="s">
        <v>7</v>
      </c>
      <c r="E55920" s="7">
        <v>2025</v>
      </c>
    </row>
    <row r="55921" spans="1:5" ht="15" x14ac:dyDescent="0.25">
      <c r="A55921" t="s">
        <v>2141</v>
      </c>
      <c r="B55921" t="s">
        <v>2142</v>
      </c>
      <c r="C55921" s="12">
        <v>70000</v>
      </c>
      <c r="D55921" s="5" t="s">
        <v>7</v>
      </c>
      <c r="E55921" s="7">
        <v>2025</v>
      </c>
    </row>
    <row r="55922" spans="1:5" ht="15" x14ac:dyDescent="0.25">
      <c r="A55922" t="s">
        <v>807</v>
      </c>
      <c r="B55922" t="s">
        <v>145</v>
      </c>
      <c r="C55922" s="12">
        <v>70000</v>
      </c>
      <c r="D55922" s="5" t="s">
        <v>7</v>
      </c>
      <c r="E55922" s="7">
        <v>2025</v>
      </c>
    </row>
    <row r="55923" spans="1:5" ht="15" x14ac:dyDescent="0.25">
      <c r="A55923" t="s">
        <v>486</v>
      </c>
      <c r="B55923" t="s">
        <v>145</v>
      </c>
      <c r="C55923" s="12">
        <v>70000</v>
      </c>
      <c r="D55923" s="5" t="s">
        <v>7</v>
      </c>
      <c r="E55923" s="7">
        <v>2025</v>
      </c>
    </row>
    <row r="55924" spans="1:5" ht="15" x14ac:dyDescent="0.25">
      <c r="A55924" t="s">
        <v>915</v>
      </c>
      <c r="B55924" t="s">
        <v>109</v>
      </c>
      <c r="C55924" s="12">
        <v>70000</v>
      </c>
      <c r="D55924" s="5" t="s">
        <v>7</v>
      </c>
      <c r="E55924" s="7">
        <v>2025</v>
      </c>
    </row>
    <row r="55925" spans="1:5" ht="15" x14ac:dyDescent="0.25">
      <c r="A55925" t="s">
        <v>2164</v>
      </c>
      <c r="B55925" t="s">
        <v>145</v>
      </c>
      <c r="C55925" s="12">
        <v>70000</v>
      </c>
      <c r="D55925" s="5" t="s">
        <v>7</v>
      </c>
      <c r="E55925" s="7">
        <v>2025</v>
      </c>
    </row>
    <row r="55926" spans="1:5" ht="15" x14ac:dyDescent="0.25">
      <c r="A55926" t="s">
        <v>1911</v>
      </c>
      <c r="B55926" t="s">
        <v>109</v>
      </c>
      <c r="C55926" s="12">
        <v>70000</v>
      </c>
      <c r="D55926" s="5" t="s">
        <v>7</v>
      </c>
      <c r="E55926" s="7">
        <v>2025</v>
      </c>
    </row>
    <row r="55927" spans="1:5" ht="15" x14ac:dyDescent="0.25">
      <c r="A55927" t="s">
        <v>664</v>
      </c>
      <c r="B55927" t="s">
        <v>145</v>
      </c>
      <c r="C55927" s="12">
        <v>70000</v>
      </c>
      <c r="D55927" s="5" t="s">
        <v>7</v>
      </c>
      <c r="E55927" s="7">
        <v>2025</v>
      </c>
    </row>
    <row r="55928" spans="1:5" ht="15" x14ac:dyDescent="0.25">
      <c r="A55928" t="s">
        <v>667</v>
      </c>
      <c r="B55928" t="s">
        <v>668</v>
      </c>
      <c r="C55928" s="12">
        <v>70000</v>
      </c>
      <c r="D55928" s="5" t="s">
        <v>7</v>
      </c>
      <c r="E55928" s="7">
        <v>2025</v>
      </c>
    </row>
    <row r="55929" spans="1:5" ht="15" x14ac:dyDescent="0.25">
      <c r="A55929" t="s">
        <v>494</v>
      </c>
      <c r="B55929" t="s">
        <v>145</v>
      </c>
      <c r="C55929" s="12">
        <v>70000</v>
      </c>
      <c r="D55929" s="5" t="s">
        <v>7</v>
      </c>
      <c r="E55929" s="7">
        <v>2025</v>
      </c>
    </row>
    <row r="55930" spans="1:5" ht="15" x14ac:dyDescent="0.25">
      <c r="A55930" t="s">
        <v>926</v>
      </c>
      <c r="B55930" t="s">
        <v>145</v>
      </c>
      <c r="C55930" s="12">
        <v>70000</v>
      </c>
      <c r="D55930" s="5" t="s">
        <v>7</v>
      </c>
      <c r="E55930" s="7">
        <v>2025</v>
      </c>
    </row>
    <row r="55931" spans="1:5" ht="15" x14ac:dyDescent="0.25">
      <c r="A55931" t="s">
        <v>674</v>
      </c>
      <c r="B55931" t="s">
        <v>109</v>
      </c>
      <c r="C55931" s="12">
        <v>70000</v>
      </c>
      <c r="D55931" s="5" t="s">
        <v>7</v>
      </c>
      <c r="E55931" s="7">
        <v>2025</v>
      </c>
    </row>
    <row r="55932" spans="1:5" ht="15" x14ac:dyDescent="0.25">
      <c r="A55932" t="s">
        <v>677</v>
      </c>
      <c r="B55932" t="s">
        <v>109</v>
      </c>
      <c r="C55932" s="12">
        <v>70000</v>
      </c>
      <c r="D55932" s="5" t="s">
        <v>7</v>
      </c>
      <c r="E55932" s="7">
        <v>2025</v>
      </c>
    </row>
    <row r="55933" spans="1:5" ht="15" x14ac:dyDescent="0.25">
      <c r="A55933" t="s">
        <v>678</v>
      </c>
      <c r="B55933" t="s">
        <v>109</v>
      </c>
      <c r="C55933" s="12">
        <v>70000</v>
      </c>
      <c r="D55933" s="5" t="s">
        <v>7</v>
      </c>
      <c r="E55933" s="7">
        <v>2025</v>
      </c>
    </row>
    <row r="55934" spans="1:5" ht="15" x14ac:dyDescent="0.25">
      <c r="A55934" t="s">
        <v>679</v>
      </c>
      <c r="B55934" t="s">
        <v>109</v>
      </c>
      <c r="C55934" s="12">
        <v>70000</v>
      </c>
      <c r="D55934" s="5" t="s">
        <v>7</v>
      </c>
      <c r="E55934" s="7">
        <v>2025</v>
      </c>
    </row>
    <row r="55935" spans="1:5" ht="15" x14ac:dyDescent="0.25">
      <c r="A55935" t="s">
        <v>682</v>
      </c>
      <c r="B55935" t="s">
        <v>109</v>
      </c>
      <c r="C55935" s="12">
        <v>70000</v>
      </c>
      <c r="D55935" s="5" t="s">
        <v>7</v>
      </c>
      <c r="E55935" s="7">
        <v>2025</v>
      </c>
    </row>
    <row r="55936" spans="1:5" ht="15" x14ac:dyDescent="0.25">
      <c r="A55936" t="s">
        <v>585</v>
      </c>
      <c r="B55936" t="s">
        <v>131</v>
      </c>
      <c r="C55936" s="12">
        <v>70000</v>
      </c>
      <c r="D55936" s="5" t="s">
        <v>7</v>
      </c>
      <c r="E55936" s="7">
        <v>2025</v>
      </c>
    </row>
    <row r="55937" spans="1:5" ht="15" x14ac:dyDescent="0.25">
      <c r="A55937" t="s">
        <v>686</v>
      </c>
      <c r="B55937" t="s">
        <v>335</v>
      </c>
      <c r="C55937" s="12">
        <v>70000</v>
      </c>
      <c r="D55937" s="5" t="s">
        <v>7</v>
      </c>
      <c r="E55937" s="7">
        <v>2025</v>
      </c>
    </row>
    <row r="55938" spans="1:5" ht="15" x14ac:dyDescent="0.25">
      <c r="A55938" t="s">
        <v>1823</v>
      </c>
      <c r="B55938" t="s">
        <v>407</v>
      </c>
      <c r="C55938" s="12">
        <v>70000</v>
      </c>
      <c r="D55938" s="5" t="s">
        <v>7</v>
      </c>
      <c r="E55938" s="7">
        <v>2025</v>
      </c>
    </row>
    <row r="55939" spans="1:5" ht="15" x14ac:dyDescent="0.25">
      <c r="A55939" t="s">
        <v>1916</v>
      </c>
      <c r="B55939" t="s">
        <v>388</v>
      </c>
      <c r="C55939" s="12">
        <v>70000</v>
      </c>
      <c r="D55939" s="5" t="s">
        <v>7</v>
      </c>
      <c r="E55939" s="7">
        <v>2025</v>
      </c>
    </row>
    <row r="55940" spans="1:5" ht="15" x14ac:dyDescent="0.25">
      <c r="A55940" t="s">
        <v>942</v>
      </c>
      <c r="B55940" t="s">
        <v>109</v>
      </c>
      <c r="C55940" s="12">
        <v>70000</v>
      </c>
      <c r="D55940" s="5" t="s">
        <v>7</v>
      </c>
      <c r="E55940" s="7">
        <v>2025</v>
      </c>
    </row>
    <row r="55941" spans="1:5" ht="15" x14ac:dyDescent="0.25">
      <c r="A55941" t="s">
        <v>694</v>
      </c>
      <c r="B55941" t="s">
        <v>109</v>
      </c>
      <c r="C55941" s="12">
        <v>70000</v>
      </c>
      <c r="D55941" s="5" t="s">
        <v>7</v>
      </c>
      <c r="E55941" s="7">
        <v>2025</v>
      </c>
    </row>
    <row r="55942" spans="1:5" ht="15" x14ac:dyDescent="0.25">
      <c r="A55942" t="s">
        <v>1790</v>
      </c>
      <c r="B55942" t="s">
        <v>390</v>
      </c>
      <c r="C55942" s="12">
        <v>70000</v>
      </c>
      <c r="D55942" s="5" t="s">
        <v>7</v>
      </c>
      <c r="E55942" s="7">
        <v>2025</v>
      </c>
    </row>
    <row r="55943" spans="1:5" ht="15" x14ac:dyDescent="0.25">
      <c r="A55943" t="s">
        <v>2162</v>
      </c>
      <c r="B55943" t="s">
        <v>696</v>
      </c>
      <c r="C55943" s="12">
        <v>70000</v>
      </c>
      <c r="D55943" s="5" t="s">
        <v>7</v>
      </c>
      <c r="E55943" s="7">
        <v>2025</v>
      </c>
    </row>
    <row r="55944" spans="1:5" ht="15" x14ac:dyDescent="0.25">
      <c r="A55944" t="s">
        <v>512</v>
      </c>
      <c r="B55944" t="s">
        <v>145</v>
      </c>
      <c r="C55944" s="12">
        <v>70000</v>
      </c>
      <c r="D55944" s="5" t="s">
        <v>7</v>
      </c>
      <c r="E55944" s="7">
        <v>2025</v>
      </c>
    </row>
    <row r="55945" spans="1:5" ht="15" x14ac:dyDescent="0.25">
      <c r="A55945" t="s">
        <v>699</v>
      </c>
      <c r="B55945" t="s">
        <v>145</v>
      </c>
      <c r="C55945" s="12">
        <v>70000</v>
      </c>
      <c r="D55945" s="5" t="s">
        <v>7</v>
      </c>
      <c r="E55945" s="7">
        <v>2025</v>
      </c>
    </row>
    <row r="55946" spans="1:5" ht="15" x14ac:dyDescent="0.25">
      <c r="A55946" t="s">
        <v>952</v>
      </c>
      <c r="B55946" t="s">
        <v>335</v>
      </c>
      <c r="C55946" s="12">
        <v>70000</v>
      </c>
      <c r="D55946" s="5" t="s">
        <v>7</v>
      </c>
      <c r="E55946" s="7">
        <v>2025</v>
      </c>
    </row>
    <row r="55947" spans="1:5" ht="15" x14ac:dyDescent="0.25">
      <c r="A55947" t="s">
        <v>2189</v>
      </c>
      <c r="B55947" t="s">
        <v>109</v>
      </c>
      <c r="C55947" s="12">
        <v>70000</v>
      </c>
      <c r="D55947" s="5" t="s">
        <v>7</v>
      </c>
      <c r="E55947" s="7">
        <v>2025</v>
      </c>
    </row>
    <row r="55948" spans="1:5" ht="15" x14ac:dyDescent="0.25">
      <c r="A55948" t="s">
        <v>2150</v>
      </c>
      <c r="B55948" t="s">
        <v>145</v>
      </c>
      <c r="C55948" s="12">
        <v>70000</v>
      </c>
      <c r="D55948" s="5" t="s">
        <v>7</v>
      </c>
      <c r="E55948" s="7">
        <v>2025</v>
      </c>
    </row>
    <row r="55949" spans="1:5" ht="15" x14ac:dyDescent="0.25">
      <c r="A55949" t="s">
        <v>702</v>
      </c>
      <c r="B55949" t="s">
        <v>335</v>
      </c>
      <c r="C55949" s="12">
        <v>70000</v>
      </c>
      <c r="D55949" s="5" t="s">
        <v>7</v>
      </c>
      <c r="E55949" s="7">
        <v>2025</v>
      </c>
    </row>
    <row r="55950" spans="1:5" ht="15" x14ac:dyDescent="0.25">
      <c r="A55950" t="s">
        <v>439</v>
      </c>
      <c r="B55950" t="s">
        <v>145</v>
      </c>
      <c r="C55950" s="12">
        <v>70000</v>
      </c>
      <c r="D55950" s="5" t="s">
        <v>7</v>
      </c>
      <c r="E55950" s="7">
        <v>2025</v>
      </c>
    </row>
    <row r="55951" spans="1:5" ht="15" x14ac:dyDescent="0.25">
      <c r="A55951" t="s">
        <v>1158</v>
      </c>
      <c r="B55951" t="s">
        <v>109</v>
      </c>
      <c r="C55951" s="12">
        <v>70000</v>
      </c>
      <c r="D55951" s="5" t="s">
        <v>7</v>
      </c>
      <c r="E55951" s="7">
        <v>2025</v>
      </c>
    </row>
    <row r="55952" spans="1:5" ht="15" x14ac:dyDescent="0.25">
      <c r="A55952" t="s">
        <v>596</v>
      </c>
      <c r="B55952" t="s">
        <v>2118</v>
      </c>
      <c r="C55952" s="12">
        <v>70000</v>
      </c>
      <c r="D55952" s="5" t="s">
        <v>7</v>
      </c>
      <c r="E55952" s="7">
        <v>2025</v>
      </c>
    </row>
    <row r="55953" spans="1:5" ht="15" x14ac:dyDescent="0.25">
      <c r="A55953" t="s">
        <v>705</v>
      </c>
      <c r="B55953" t="s">
        <v>2118</v>
      </c>
      <c r="C55953" s="12">
        <v>70000</v>
      </c>
      <c r="D55953" s="5" t="s">
        <v>7</v>
      </c>
      <c r="E55953" s="7">
        <v>2025</v>
      </c>
    </row>
    <row r="55954" spans="1:5" ht="15" x14ac:dyDescent="0.25">
      <c r="A55954" t="s">
        <v>2144</v>
      </c>
      <c r="B55954" t="s">
        <v>109</v>
      </c>
      <c r="C55954" s="12">
        <v>70000</v>
      </c>
      <c r="D55954" s="5" t="s">
        <v>7</v>
      </c>
      <c r="E55954" s="7">
        <v>2025</v>
      </c>
    </row>
    <row r="55955" spans="1:5" ht="15" x14ac:dyDescent="0.25">
      <c r="A55955" t="s">
        <v>708</v>
      </c>
      <c r="B55955" t="s">
        <v>109</v>
      </c>
      <c r="C55955" s="12">
        <v>70000</v>
      </c>
      <c r="D55955" s="5" t="s">
        <v>7</v>
      </c>
      <c r="E55955" s="7">
        <v>2025</v>
      </c>
    </row>
    <row r="55956" spans="1:5" ht="15" x14ac:dyDescent="0.25">
      <c r="A55956" t="s">
        <v>837</v>
      </c>
      <c r="B55956" t="s">
        <v>300</v>
      </c>
      <c r="C55956" s="12">
        <v>70000</v>
      </c>
      <c r="D55956" s="5" t="s">
        <v>7</v>
      </c>
      <c r="E55956" s="7">
        <v>2025</v>
      </c>
    </row>
    <row r="55957" spans="1:5" ht="15" x14ac:dyDescent="0.25">
      <c r="A55957" t="s">
        <v>965</v>
      </c>
      <c r="B55957" t="s">
        <v>145</v>
      </c>
      <c r="C55957" s="12">
        <v>70000</v>
      </c>
      <c r="D55957" s="5" t="s">
        <v>7</v>
      </c>
      <c r="E55957" s="7">
        <v>2025</v>
      </c>
    </row>
    <row r="55958" spans="1:5" ht="15" x14ac:dyDescent="0.25">
      <c r="A55958" t="s">
        <v>444</v>
      </c>
      <c r="B55958" t="s">
        <v>145</v>
      </c>
      <c r="C55958" s="12">
        <v>70000</v>
      </c>
      <c r="D55958" s="5" t="s">
        <v>7</v>
      </c>
      <c r="E55958" s="7">
        <v>2025</v>
      </c>
    </row>
    <row r="55959" spans="1:5" ht="15" x14ac:dyDescent="0.25">
      <c r="A55959" t="s">
        <v>968</v>
      </c>
      <c r="B55959" t="s">
        <v>109</v>
      </c>
      <c r="C55959" s="12">
        <v>70000</v>
      </c>
      <c r="D55959" s="5" t="s">
        <v>7</v>
      </c>
      <c r="E55959" s="7">
        <v>2025</v>
      </c>
    </row>
    <row r="55960" spans="1:5" ht="15" x14ac:dyDescent="0.25">
      <c r="A55960" t="s">
        <v>717</v>
      </c>
      <c r="B55960" t="s">
        <v>390</v>
      </c>
      <c r="C55960" s="12">
        <v>70000</v>
      </c>
      <c r="D55960" s="5" t="s">
        <v>7</v>
      </c>
      <c r="E55960" s="7">
        <v>2025</v>
      </c>
    </row>
    <row r="55961" spans="1:5" ht="15" x14ac:dyDescent="0.25">
      <c r="A55961" t="s">
        <v>718</v>
      </c>
      <c r="B55961" t="s">
        <v>109</v>
      </c>
      <c r="C55961" s="12">
        <v>70000</v>
      </c>
      <c r="D55961" s="5" t="s">
        <v>7</v>
      </c>
      <c r="E55961" s="7">
        <v>2025</v>
      </c>
    </row>
    <row r="55962" spans="1:5" ht="15" x14ac:dyDescent="0.25">
      <c r="A55962" t="s">
        <v>719</v>
      </c>
      <c r="B55962" t="s">
        <v>109</v>
      </c>
      <c r="C55962" s="12">
        <v>70000</v>
      </c>
      <c r="D55962" s="5" t="s">
        <v>7</v>
      </c>
      <c r="E55962" s="7">
        <v>2025</v>
      </c>
    </row>
    <row r="55963" spans="1:5" ht="15" x14ac:dyDescent="0.25">
      <c r="A55963" t="s">
        <v>720</v>
      </c>
      <c r="B55963" t="s">
        <v>109</v>
      </c>
      <c r="C55963" s="12">
        <v>70000</v>
      </c>
      <c r="D55963" s="5" t="s">
        <v>7</v>
      </c>
      <c r="E55963" s="7">
        <v>2025</v>
      </c>
    </row>
    <row r="55964" spans="1:5" ht="15" x14ac:dyDescent="0.25">
      <c r="A55964" t="s">
        <v>601</v>
      </c>
      <c r="B55964" t="s">
        <v>145</v>
      </c>
      <c r="C55964" s="12">
        <v>70000</v>
      </c>
      <c r="D55964" s="5" t="s">
        <v>7</v>
      </c>
      <c r="E55964" s="7">
        <v>2025</v>
      </c>
    </row>
    <row r="55965" spans="1:5" ht="15" x14ac:dyDescent="0.25">
      <c r="A55965" t="s">
        <v>723</v>
      </c>
      <c r="B55965" t="s">
        <v>109</v>
      </c>
      <c r="C55965" s="12">
        <v>70000</v>
      </c>
      <c r="D55965" s="5" t="s">
        <v>7</v>
      </c>
      <c r="E55965" s="7">
        <v>2025</v>
      </c>
    </row>
    <row r="55966" spans="1:5" ht="15" x14ac:dyDescent="0.25">
      <c r="A55966" t="s">
        <v>728</v>
      </c>
      <c r="B55966" t="s">
        <v>335</v>
      </c>
      <c r="C55966" s="12">
        <v>70000</v>
      </c>
      <c r="D55966" s="5" t="s">
        <v>7</v>
      </c>
      <c r="E55966" s="7">
        <v>2025</v>
      </c>
    </row>
    <row r="55967" spans="1:5" ht="15" x14ac:dyDescent="0.25">
      <c r="A55967" t="s">
        <v>730</v>
      </c>
      <c r="B55967" t="s">
        <v>109</v>
      </c>
      <c r="C55967" s="12">
        <v>70000</v>
      </c>
      <c r="D55967" s="5" t="s">
        <v>7</v>
      </c>
      <c r="E55967" s="7">
        <v>2025</v>
      </c>
    </row>
    <row r="55968" spans="1:5" ht="15" x14ac:dyDescent="0.25">
      <c r="A55968" t="s">
        <v>992</v>
      </c>
      <c r="B55968" t="s">
        <v>335</v>
      </c>
      <c r="C55968" s="12">
        <v>70000</v>
      </c>
      <c r="D55968" s="5" t="s">
        <v>7</v>
      </c>
      <c r="E55968" s="7">
        <v>2025</v>
      </c>
    </row>
    <row r="55969" spans="1:5" ht="15" x14ac:dyDescent="0.25">
      <c r="A55969" t="s">
        <v>733</v>
      </c>
      <c r="B55969" t="s">
        <v>109</v>
      </c>
      <c r="C55969" s="12">
        <v>70000</v>
      </c>
      <c r="D55969" s="5" t="s">
        <v>7</v>
      </c>
      <c r="E55969" s="7">
        <v>2025</v>
      </c>
    </row>
    <row r="55970" spans="1:5" ht="15" x14ac:dyDescent="0.25">
      <c r="A55970" t="s">
        <v>735</v>
      </c>
      <c r="B55970" t="s">
        <v>109</v>
      </c>
      <c r="C55970" s="12">
        <v>70000</v>
      </c>
      <c r="D55970" s="5" t="s">
        <v>7</v>
      </c>
      <c r="E55970" s="7">
        <v>2025</v>
      </c>
    </row>
    <row r="55971" spans="1:5" ht="15" x14ac:dyDescent="0.25">
      <c r="A55971" t="s">
        <v>2143</v>
      </c>
      <c r="B55971" t="s">
        <v>109</v>
      </c>
      <c r="C55971" s="12">
        <v>70000</v>
      </c>
      <c r="D55971" s="5" t="s">
        <v>7</v>
      </c>
      <c r="E55971" s="7">
        <v>2025</v>
      </c>
    </row>
    <row r="55972" spans="1:5" ht="15" x14ac:dyDescent="0.25">
      <c r="A55972" t="s">
        <v>1247</v>
      </c>
      <c r="B55972" t="s">
        <v>335</v>
      </c>
      <c r="C55972" s="12">
        <v>70000</v>
      </c>
      <c r="D55972" s="5" t="s">
        <v>7</v>
      </c>
      <c r="E55972" s="7">
        <v>2025</v>
      </c>
    </row>
    <row r="55973" spans="1:5" ht="15" x14ac:dyDescent="0.25">
      <c r="A55973" t="s">
        <v>2196</v>
      </c>
      <c r="B55973" t="s">
        <v>109</v>
      </c>
      <c r="C55973" s="12">
        <v>70000</v>
      </c>
      <c r="D55973" s="5" t="s">
        <v>7</v>
      </c>
      <c r="E55973" s="7">
        <v>2025</v>
      </c>
    </row>
    <row r="55974" spans="1:5" ht="15" x14ac:dyDescent="0.25">
      <c r="A55974" t="s">
        <v>2156</v>
      </c>
      <c r="B55974" t="s">
        <v>145</v>
      </c>
      <c r="C55974" s="12">
        <v>70000</v>
      </c>
      <c r="D55974" s="5" t="s">
        <v>7</v>
      </c>
      <c r="E55974" s="7">
        <v>2025</v>
      </c>
    </row>
    <row r="55975" spans="1:5" ht="15" x14ac:dyDescent="0.25">
      <c r="A55975" t="s">
        <v>740</v>
      </c>
      <c r="B55975" t="s">
        <v>109</v>
      </c>
      <c r="C55975" s="12">
        <v>70000</v>
      </c>
      <c r="D55975" s="5" t="s">
        <v>7</v>
      </c>
      <c r="E55975" s="7">
        <v>2025</v>
      </c>
    </row>
    <row r="55976" spans="1:5" ht="15" x14ac:dyDescent="0.25">
      <c r="A55976" t="s">
        <v>742</v>
      </c>
      <c r="B55976" t="s">
        <v>109</v>
      </c>
      <c r="C55976" s="12">
        <v>70000</v>
      </c>
      <c r="D55976" s="5" t="s">
        <v>7</v>
      </c>
      <c r="E55976" s="7">
        <v>2025</v>
      </c>
    </row>
    <row r="55977" spans="1:5" ht="15" x14ac:dyDescent="0.25">
      <c r="A55977" t="s">
        <v>1842</v>
      </c>
      <c r="B55977" t="s">
        <v>335</v>
      </c>
      <c r="C55977" s="12">
        <v>70000</v>
      </c>
      <c r="D55977" s="5" t="s">
        <v>7</v>
      </c>
      <c r="E55977" s="7">
        <v>2025</v>
      </c>
    </row>
    <row r="55978" spans="1:5" ht="15" x14ac:dyDescent="0.25">
      <c r="A55978" t="s">
        <v>744</v>
      </c>
      <c r="B55978" t="s">
        <v>109</v>
      </c>
      <c r="C55978" s="12">
        <v>70000</v>
      </c>
      <c r="D55978" s="5" t="s">
        <v>7</v>
      </c>
      <c r="E55978" s="7">
        <v>2025</v>
      </c>
    </row>
    <row r="55979" spans="1:5" ht="15" x14ac:dyDescent="0.25">
      <c r="A55979" t="s">
        <v>1008</v>
      </c>
      <c r="B55979" t="s">
        <v>145</v>
      </c>
      <c r="C55979" s="12">
        <v>70000</v>
      </c>
      <c r="D55979" s="5" t="s">
        <v>7</v>
      </c>
      <c r="E55979" s="7">
        <v>2025</v>
      </c>
    </row>
    <row r="55980" spans="1:5" ht="15" x14ac:dyDescent="0.25">
      <c r="A55980" t="s">
        <v>2158</v>
      </c>
      <c r="B55980" t="s">
        <v>145</v>
      </c>
      <c r="C55980" s="12">
        <v>70000</v>
      </c>
      <c r="D55980" s="5" t="s">
        <v>7</v>
      </c>
      <c r="E55980" s="7">
        <v>2025</v>
      </c>
    </row>
    <row r="55981" spans="1:5" ht="15" x14ac:dyDescent="0.25">
      <c r="A55981" t="s">
        <v>748</v>
      </c>
      <c r="B55981" t="s">
        <v>109</v>
      </c>
      <c r="C55981" s="12">
        <v>70000</v>
      </c>
      <c r="D55981" s="5" t="s">
        <v>7</v>
      </c>
      <c r="E55981" s="7">
        <v>2025</v>
      </c>
    </row>
    <row r="55982" spans="1:5" ht="15" x14ac:dyDescent="0.25">
      <c r="A55982" t="s">
        <v>1013</v>
      </c>
      <c r="B55982" t="s">
        <v>109</v>
      </c>
      <c r="C55982" s="12">
        <v>70000</v>
      </c>
      <c r="D55982" s="5" t="s">
        <v>7</v>
      </c>
      <c r="E55982" s="7">
        <v>2025</v>
      </c>
    </row>
    <row r="55983" spans="1:5" ht="15" x14ac:dyDescent="0.25">
      <c r="A55983" t="s">
        <v>537</v>
      </c>
      <c r="B55983" t="s">
        <v>158</v>
      </c>
      <c r="C55983" s="12">
        <v>70000</v>
      </c>
      <c r="D55983" s="5" t="s">
        <v>7</v>
      </c>
      <c r="E55983" s="7">
        <v>2025</v>
      </c>
    </row>
    <row r="55984" spans="1:5" ht="15" x14ac:dyDescent="0.25">
      <c r="A55984" t="s">
        <v>1176</v>
      </c>
      <c r="B55984" t="s">
        <v>335</v>
      </c>
      <c r="C55984" s="12">
        <v>70000</v>
      </c>
      <c r="D55984" s="5" t="s">
        <v>7</v>
      </c>
      <c r="E55984" s="7">
        <v>2025</v>
      </c>
    </row>
    <row r="55985" spans="1:5" ht="15" x14ac:dyDescent="0.25">
      <c r="A55985" t="s">
        <v>756</v>
      </c>
      <c r="B55985" t="s">
        <v>109</v>
      </c>
      <c r="C55985" s="12">
        <v>70000</v>
      </c>
      <c r="D55985" s="5" t="s">
        <v>7</v>
      </c>
      <c r="E55985" s="7">
        <v>2025</v>
      </c>
    </row>
    <row r="55986" spans="1:5" ht="15" x14ac:dyDescent="0.25">
      <c r="A55986" t="s">
        <v>1024</v>
      </c>
      <c r="B55986" t="s">
        <v>145</v>
      </c>
      <c r="C55986" s="12">
        <v>70000</v>
      </c>
      <c r="D55986" s="5" t="s">
        <v>7</v>
      </c>
      <c r="E55986" s="7">
        <v>2025</v>
      </c>
    </row>
    <row r="55987" spans="1:5" ht="15" x14ac:dyDescent="0.25">
      <c r="A55987" t="s">
        <v>757</v>
      </c>
      <c r="B55987" t="s">
        <v>109</v>
      </c>
      <c r="C55987" s="12">
        <v>70000</v>
      </c>
      <c r="D55987" s="5" t="s">
        <v>7</v>
      </c>
      <c r="E55987" s="7">
        <v>2025</v>
      </c>
    </row>
    <row r="55988" spans="1:5" ht="15" x14ac:dyDescent="0.25">
      <c r="A55988" t="s">
        <v>2131</v>
      </c>
      <c r="B55988" t="s">
        <v>1792</v>
      </c>
      <c r="C55988" s="12">
        <v>70000</v>
      </c>
      <c r="D55988" s="5" t="s">
        <v>7</v>
      </c>
      <c r="E55988" s="7">
        <v>2025</v>
      </c>
    </row>
    <row r="55989" spans="1:5" ht="15" x14ac:dyDescent="0.25">
      <c r="A55989" t="s">
        <v>1025</v>
      </c>
      <c r="B55989" t="s">
        <v>109</v>
      </c>
      <c r="C55989" s="12">
        <v>70000</v>
      </c>
      <c r="D55989" s="5" t="s">
        <v>7</v>
      </c>
      <c r="E55989" s="7">
        <v>2025</v>
      </c>
    </row>
    <row r="55990" spans="1:5" ht="15" x14ac:dyDescent="0.25">
      <c r="A55990" t="s">
        <v>1228</v>
      </c>
      <c r="B55990" t="s">
        <v>335</v>
      </c>
      <c r="C55990" s="12">
        <v>70000</v>
      </c>
      <c r="D55990" s="5" t="s">
        <v>7</v>
      </c>
      <c r="E55990" s="7">
        <v>2025</v>
      </c>
    </row>
    <row r="55991" spans="1:5" ht="15" x14ac:dyDescent="0.25">
      <c r="A55991" t="s">
        <v>2155</v>
      </c>
      <c r="B55991" t="s">
        <v>335</v>
      </c>
      <c r="C55991" s="12">
        <v>70000</v>
      </c>
      <c r="D55991" s="5" t="s">
        <v>7</v>
      </c>
      <c r="E55991" s="7">
        <v>2025</v>
      </c>
    </row>
    <row r="55992" spans="1:5" ht="15" x14ac:dyDescent="0.25">
      <c r="A55992" t="s">
        <v>763</v>
      </c>
      <c r="B55992" t="s">
        <v>2118</v>
      </c>
      <c r="C55992" s="12">
        <v>70000</v>
      </c>
      <c r="D55992" s="5" t="s">
        <v>7</v>
      </c>
      <c r="E55992" s="7">
        <v>2025</v>
      </c>
    </row>
    <row r="55993" spans="1:5" ht="15" x14ac:dyDescent="0.25">
      <c r="A55993" t="s">
        <v>543</v>
      </c>
      <c r="B55993" t="s">
        <v>109</v>
      </c>
      <c r="C55993" s="12">
        <v>70000</v>
      </c>
      <c r="D55993" s="5" t="s">
        <v>7</v>
      </c>
      <c r="E55993" s="7">
        <v>2025</v>
      </c>
    </row>
    <row r="55994" spans="1:5" ht="15" x14ac:dyDescent="0.25">
      <c r="A55994" t="s">
        <v>1037</v>
      </c>
      <c r="B55994" t="s">
        <v>390</v>
      </c>
      <c r="C55994" s="12">
        <v>70000</v>
      </c>
      <c r="D55994" s="5" t="s">
        <v>7</v>
      </c>
      <c r="E55994" s="7">
        <v>2025</v>
      </c>
    </row>
    <row r="55995" spans="1:5" ht="15" x14ac:dyDescent="0.25">
      <c r="A55995" t="s">
        <v>2174</v>
      </c>
      <c r="B55995" t="s">
        <v>109</v>
      </c>
      <c r="C55995" s="12">
        <v>70000</v>
      </c>
      <c r="D55995" s="5" t="s">
        <v>7</v>
      </c>
      <c r="E55995" s="7">
        <v>2025</v>
      </c>
    </row>
    <row r="55996" spans="1:5" ht="15" x14ac:dyDescent="0.25">
      <c r="A55996" t="s">
        <v>1947</v>
      </c>
      <c r="B55996" t="s">
        <v>544</v>
      </c>
      <c r="C55996" s="12">
        <v>70000</v>
      </c>
      <c r="D55996" s="5" t="s">
        <v>7</v>
      </c>
      <c r="E55996" s="7">
        <v>2025</v>
      </c>
    </row>
    <row r="55997" spans="1:5" ht="15" x14ac:dyDescent="0.25">
      <c r="A55997" t="s">
        <v>1189</v>
      </c>
      <c r="B55997" t="s">
        <v>335</v>
      </c>
      <c r="C55997" s="12">
        <v>70000</v>
      </c>
      <c r="D55997" s="5" t="s">
        <v>7</v>
      </c>
      <c r="E55997" s="7">
        <v>2025</v>
      </c>
    </row>
    <row r="55998" spans="1:5" ht="15" x14ac:dyDescent="0.25">
      <c r="A55998" t="s">
        <v>1048</v>
      </c>
      <c r="B55998" t="s">
        <v>145</v>
      </c>
      <c r="C55998" s="12">
        <v>70000</v>
      </c>
      <c r="D55998" s="5" t="s">
        <v>7</v>
      </c>
      <c r="E55998" s="7">
        <v>2025</v>
      </c>
    </row>
    <row r="55999" spans="1:5" ht="15" x14ac:dyDescent="0.25">
      <c r="A55999" t="s">
        <v>1825</v>
      </c>
      <c r="B55999" t="s">
        <v>335</v>
      </c>
      <c r="C55999" s="12">
        <v>70000</v>
      </c>
      <c r="D55999" s="5" t="s">
        <v>7</v>
      </c>
      <c r="E55999" s="7">
        <v>2025</v>
      </c>
    </row>
    <row r="56000" spans="1:5" ht="15" x14ac:dyDescent="0.25">
      <c r="A56000" t="s">
        <v>1054</v>
      </c>
      <c r="B56000" t="s">
        <v>390</v>
      </c>
      <c r="C56000" s="12">
        <v>70000</v>
      </c>
      <c r="D56000" s="5" t="s">
        <v>7</v>
      </c>
      <c r="E56000" s="7">
        <v>2025</v>
      </c>
    </row>
    <row r="56001" spans="1:5" ht="15" x14ac:dyDescent="0.25">
      <c r="A56001" t="s">
        <v>1769</v>
      </c>
      <c r="B56001" t="s">
        <v>335</v>
      </c>
      <c r="C56001" s="12">
        <v>70000</v>
      </c>
      <c r="D56001" s="5" t="s">
        <v>7</v>
      </c>
      <c r="E56001" s="7">
        <v>2025</v>
      </c>
    </row>
    <row r="56002" spans="1:5" ht="15" x14ac:dyDescent="0.25">
      <c r="A56002" t="s">
        <v>2211</v>
      </c>
      <c r="B56002" t="s">
        <v>145</v>
      </c>
      <c r="C56002" s="12">
        <v>70000</v>
      </c>
      <c r="D56002" s="5" t="s">
        <v>7</v>
      </c>
      <c r="E56002" s="7">
        <v>2025</v>
      </c>
    </row>
    <row r="56003" spans="1:5" ht="15" x14ac:dyDescent="0.25">
      <c r="A56003" t="s">
        <v>1762</v>
      </c>
      <c r="B56003" t="s">
        <v>335</v>
      </c>
      <c r="C56003" s="12">
        <v>70000</v>
      </c>
      <c r="D56003" s="5" t="s">
        <v>7</v>
      </c>
      <c r="E56003" s="7">
        <v>2025</v>
      </c>
    </row>
    <row r="56004" spans="1:5" ht="15" x14ac:dyDescent="0.25">
      <c r="A56004" t="s">
        <v>1062</v>
      </c>
      <c r="B56004" t="s">
        <v>145</v>
      </c>
      <c r="C56004" s="12">
        <v>70000</v>
      </c>
      <c r="D56004" s="5" t="s">
        <v>7</v>
      </c>
      <c r="E56004" s="7">
        <v>2025</v>
      </c>
    </row>
    <row r="56005" spans="1:5" ht="15" x14ac:dyDescent="0.25">
      <c r="A56005" t="s">
        <v>1065</v>
      </c>
      <c r="B56005" t="s">
        <v>335</v>
      </c>
      <c r="C56005" s="12">
        <v>70000</v>
      </c>
      <c r="D56005" s="5" t="s">
        <v>7</v>
      </c>
      <c r="E56005" s="7">
        <v>2025</v>
      </c>
    </row>
    <row r="56006" spans="1:5" ht="15" x14ac:dyDescent="0.25">
      <c r="A56006" t="s">
        <v>1069</v>
      </c>
      <c r="B56006" t="s">
        <v>109</v>
      </c>
      <c r="C56006" s="12">
        <v>70000</v>
      </c>
      <c r="D56006" s="5" t="s">
        <v>7</v>
      </c>
      <c r="E56006" s="7">
        <v>2025</v>
      </c>
    </row>
    <row r="56007" spans="1:5" ht="15" x14ac:dyDescent="0.25">
      <c r="A56007" t="s">
        <v>772</v>
      </c>
      <c r="B56007" t="s">
        <v>335</v>
      </c>
      <c r="C56007" s="12">
        <v>70000</v>
      </c>
      <c r="D56007" s="5" t="s">
        <v>7</v>
      </c>
      <c r="E56007" s="7">
        <v>2025</v>
      </c>
    </row>
    <row r="56008" spans="1:5" ht="15" x14ac:dyDescent="0.25">
      <c r="A56008" t="s">
        <v>773</v>
      </c>
      <c r="B56008" t="s">
        <v>335</v>
      </c>
      <c r="C56008" s="12">
        <v>70000</v>
      </c>
      <c r="D56008" s="5" t="s">
        <v>7</v>
      </c>
      <c r="E56008" s="7">
        <v>2025</v>
      </c>
    </row>
    <row r="56009" spans="1:5" ht="15" x14ac:dyDescent="0.25">
      <c r="A56009" t="s">
        <v>638</v>
      </c>
      <c r="B56009" t="s">
        <v>145</v>
      </c>
      <c r="C56009" s="12">
        <v>70000</v>
      </c>
      <c r="D56009" s="5" t="s">
        <v>7</v>
      </c>
      <c r="E56009" s="7">
        <v>2025</v>
      </c>
    </row>
    <row r="56010" spans="1:5" ht="15" x14ac:dyDescent="0.25">
      <c r="A56010" t="s">
        <v>560</v>
      </c>
      <c r="B56010" t="s">
        <v>145</v>
      </c>
      <c r="C56010" s="12">
        <v>70000</v>
      </c>
      <c r="D56010" s="5" t="s">
        <v>7</v>
      </c>
      <c r="E56010" s="7">
        <v>2025</v>
      </c>
    </row>
    <row r="56011" spans="1:5" ht="15" x14ac:dyDescent="0.25">
      <c r="A56011" t="s">
        <v>2170</v>
      </c>
      <c r="B56011" t="s">
        <v>145</v>
      </c>
      <c r="C56011" s="12">
        <v>70000</v>
      </c>
      <c r="D56011" s="5" t="s">
        <v>7</v>
      </c>
      <c r="E56011" s="7">
        <v>2025</v>
      </c>
    </row>
    <row r="56012" spans="1:5" ht="15" x14ac:dyDescent="0.25">
      <c r="A56012" t="s">
        <v>640</v>
      </c>
      <c r="B56012" t="s">
        <v>145</v>
      </c>
      <c r="C56012" s="12">
        <v>70000</v>
      </c>
      <c r="D56012" s="5" t="s">
        <v>7</v>
      </c>
      <c r="E56012" s="7">
        <v>2025</v>
      </c>
    </row>
    <row r="56013" spans="1:5" ht="15" x14ac:dyDescent="0.25">
      <c r="A56013" t="s">
        <v>1822</v>
      </c>
      <c r="B56013" t="s">
        <v>109</v>
      </c>
      <c r="C56013" s="12">
        <v>70000</v>
      </c>
      <c r="D56013" s="5" t="s">
        <v>7</v>
      </c>
      <c r="E56013" s="7">
        <v>2025</v>
      </c>
    </row>
    <row r="56014" spans="1:5" ht="15" x14ac:dyDescent="0.25">
      <c r="A56014" t="s">
        <v>1324</v>
      </c>
      <c r="B56014" t="s">
        <v>145</v>
      </c>
      <c r="C56014" s="12">
        <v>70000</v>
      </c>
      <c r="D56014" s="5" t="s">
        <v>7</v>
      </c>
      <c r="E56014" s="7">
        <v>2025</v>
      </c>
    </row>
    <row r="56015" spans="1:5" ht="15" x14ac:dyDescent="0.25">
      <c r="A56015" t="s">
        <v>779</v>
      </c>
      <c r="B56015" t="s">
        <v>390</v>
      </c>
      <c r="C56015" s="12">
        <v>70000</v>
      </c>
      <c r="D56015" s="5" t="s">
        <v>7</v>
      </c>
      <c r="E56015" s="7">
        <v>2025</v>
      </c>
    </row>
    <row r="56016" spans="1:5" ht="15" x14ac:dyDescent="0.25">
      <c r="A56016" t="s">
        <v>781</v>
      </c>
      <c r="B56016" t="s">
        <v>109</v>
      </c>
      <c r="C56016" s="12">
        <v>70000</v>
      </c>
      <c r="D56016" s="5" t="s">
        <v>7</v>
      </c>
      <c r="E56016" s="7">
        <v>2025</v>
      </c>
    </row>
    <row r="56017" spans="1:5" ht="15" x14ac:dyDescent="0.25">
      <c r="A56017" t="s">
        <v>564</v>
      </c>
      <c r="B56017" t="s">
        <v>145</v>
      </c>
      <c r="C56017" s="12">
        <v>70000</v>
      </c>
      <c r="D56017" s="5" t="s">
        <v>7</v>
      </c>
      <c r="E56017" s="7">
        <v>2025</v>
      </c>
    </row>
    <row r="56018" spans="1:5" ht="15" x14ac:dyDescent="0.25">
      <c r="A56018" t="s">
        <v>403</v>
      </c>
      <c r="B56018" t="s">
        <v>300</v>
      </c>
      <c r="C56018" s="12">
        <v>70000</v>
      </c>
      <c r="D56018" s="5" t="s">
        <v>7</v>
      </c>
      <c r="E56018" s="7">
        <v>2025</v>
      </c>
    </row>
    <row r="56019" spans="1:5" ht="15" x14ac:dyDescent="0.25">
      <c r="A56019" t="s">
        <v>2139</v>
      </c>
      <c r="B56019" t="s">
        <v>145</v>
      </c>
      <c r="C56019" s="12">
        <v>70000</v>
      </c>
      <c r="D56019" s="5" t="s">
        <v>7</v>
      </c>
      <c r="E56019" s="7">
        <v>2025</v>
      </c>
    </row>
    <row r="56020" spans="1:5" ht="15" x14ac:dyDescent="0.25">
      <c r="A56020" t="s">
        <v>1086</v>
      </c>
      <c r="B56020" t="s">
        <v>145</v>
      </c>
      <c r="C56020" s="12">
        <v>70000</v>
      </c>
      <c r="D56020" s="5" t="s">
        <v>7</v>
      </c>
      <c r="E56020" s="7">
        <v>2025</v>
      </c>
    </row>
    <row r="56021" spans="1:5" ht="15" x14ac:dyDescent="0.25">
      <c r="A56021" t="s">
        <v>1098</v>
      </c>
      <c r="B56021" t="s">
        <v>335</v>
      </c>
      <c r="C56021" s="12">
        <v>70000</v>
      </c>
      <c r="D56021" s="5" t="s">
        <v>7</v>
      </c>
      <c r="E56021" s="7">
        <v>2025</v>
      </c>
    </row>
    <row r="56022" spans="1:5" ht="15" x14ac:dyDescent="0.25">
      <c r="A56022" t="s">
        <v>2167</v>
      </c>
      <c r="B56022" t="s">
        <v>145</v>
      </c>
      <c r="C56022" s="12">
        <v>70000</v>
      </c>
      <c r="D56022" s="5" t="s">
        <v>7</v>
      </c>
      <c r="E56022" s="7">
        <v>2025</v>
      </c>
    </row>
    <row r="56023" spans="1:5" ht="15" x14ac:dyDescent="0.25">
      <c r="A56023" t="s">
        <v>406</v>
      </c>
      <c r="B56023" t="s">
        <v>335</v>
      </c>
      <c r="C56023" s="12">
        <v>70000</v>
      </c>
      <c r="D56023" s="5" t="s">
        <v>7</v>
      </c>
      <c r="E56023" s="7">
        <v>2025</v>
      </c>
    </row>
    <row r="56024" spans="1:5" ht="15" x14ac:dyDescent="0.25">
      <c r="A56024" t="s">
        <v>1100</v>
      </c>
      <c r="B56024" t="s">
        <v>145</v>
      </c>
      <c r="C56024" s="12">
        <v>70000</v>
      </c>
      <c r="D56024" s="5" t="s">
        <v>7</v>
      </c>
      <c r="E56024" s="7">
        <v>2025</v>
      </c>
    </row>
    <row r="56025" spans="1:5" ht="15" x14ac:dyDescent="0.25">
      <c r="A56025" t="s">
        <v>789</v>
      </c>
      <c r="B56025" t="s">
        <v>109</v>
      </c>
      <c r="C56025" s="12">
        <v>70000</v>
      </c>
      <c r="D56025" s="5" t="s">
        <v>7</v>
      </c>
      <c r="E56025" s="7">
        <v>2025</v>
      </c>
    </row>
    <row r="56026" spans="1:5" ht="15" x14ac:dyDescent="0.25">
      <c r="A56026" t="s">
        <v>645</v>
      </c>
      <c r="B56026" t="s">
        <v>145</v>
      </c>
      <c r="C56026" s="12">
        <v>70000</v>
      </c>
      <c r="D56026" s="5" t="s">
        <v>7</v>
      </c>
      <c r="E56026" s="7">
        <v>2025</v>
      </c>
    </row>
    <row r="56027" spans="1:5" ht="15" x14ac:dyDescent="0.25">
      <c r="A56027" t="s">
        <v>567</v>
      </c>
      <c r="B56027" t="s">
        <v>145</v>
      </c>
      <c r="C56027" s="12">
        <v>70000</v>
      </c>
      <c r="D56027" s="5" t="s">
        <v>7</v>
      </c>
      <c r="E56027" s="7">
        <v>2025</v>
      </c>
    </row>
    <row r="56028" spans="1:5" ht="15" x14ac:dyDescent="0.25">
      <c r="A56028" t="s">
        <v>2171</v>
      </c>
      <c r="B56028" t="s">
        <v>145</v>
      </c>
      <c r="C56028" s="12">
        <v>70000</v>
      </c>
      <c r="D56028" s="5" t="s">
        <v>7</v>
      </c>
      <c r="E56028" s="7">
        <v>2025</v>
      </c>
    </row>
    <row r="56029" spans="1:5" ht="15" x14ac:dyDescent="0.25">
      <c r="A56029" t="s">
        <v>1105</v>
      </c>
      <c r="B56029" t="s">
        <v>145</v>
      </c>
      <c r="C56029" s="12">
        <v>70000</v>
      </c>
      <c r="D56029" s="5" t="s">
        <v>7</v>
      </c>
      <c r="E56029" s="7">
        <v>2025</v>
      </c>
    </row>
    <row r="56030" spans="1:5" ht="15" x14ac:dyDescent="0.25">
      <c r="A56030" t="s">
        <v>1791</v>
      </c>
      <c r="B56030" t="s">
        <v>1792</v>
      </c>
      <c r="C56030" s="12">
        <v>65000</v>
      </c>
      <c r="D56030" s="5" t="s">
        <v>7</v>
      </c>
      <c r="E56030" s="7">
        <v>2025</v>
      </c>
    </row>
    <row r="56031" spans="1:5" ht="15" x14ac:dyDescent="0.25">
      <c r="A56031" t="s">
        <v>676</v>
      </c>
      <c r="B56031" t="s">
        <v>109</v>
      </c>
      <c r="C56031" s="12">
        <v>65000</v>
      </c>
      <c r="D56031" s="5" t="s">
        <v>7</v>
      </c>
      <c r="E56031" s="7">
        <v>2025</v>
      </c>
    </row>
    <row r="56032" spans="1:5" ht="15" x14ac:dyDescent="0.25">
      <c r="A56032" t="s">
        <v>1147</v>
      </c>
      <c r="B56032" t="s">
        <v>300</v>
      </c>
      <c r="C56032" s="12">
        <v>65000</v>
      </c>
      <c r="D56032" s="5" t="s">
        <v>7</v>
      </c>
      <c r="E56032" s="7">
        <v>2025</v>
      </c>
    </row>
    <row r="56033" spans="1:5" ht="15" x14ac:dyDescent="0.25">
      <c r="A56033" t="s">
        <v>2217</v>
      </c>
      <c r="B56033" t="s">
        <v>145</v>
      </c>
      <c r="C56033" s="12">
        <v>65000</v>
      </c>
      <c r="D56033" s="5" t="s">
        <v>7</v>
      </c>
      <c r="E56033" s="7">
        <v>2025</v>
      </c>
    </row>
    <row r="56034" spans="1:5" ht="15" x14ac:dyDescent="0.25">
      <c r="A56034" t="s">
        <v>2159</v>
      </c>
      <c r="B56034" t="s">
        <v>2160</v>
      </c>
      <c r="C56034" s="12">
        <v>65000</v>
      </c>
      <c r="D56034" s="5" t="s">
        <v>7</v>
      </c>
      <c r="E56034" s="7">
        <v>2025</v>
      </c>
    </row>
    <row r="56035" spans="1:5" ht="15" x14ac:dyDescent="0.25">
      <c r="A56035" t="s">
        <v>973</v>
      </c>
      <c r="B56035" t="s">
        <v>145</v>
      </c>
      <c r="C56035" s="12">
        <v>65000</v>
      </c>
      <c r="D56035" s="5" t="s">
        <v>7</v>
      </c>
      <c r="E56035" s="7">
        <v>2025</v>
      </c>
    </row>
    <row r="56036" spans="1:5" ht="15" x14ac:dyDescent="0.25">
      <c r="A56036" t="s">
        <v>1913</v>
      </c>
      <c r="B56036" t="s">
        <v>2212</v>
      </c>
      <c r="C56036" s="12">
        <v>65000</v>
      </c>
      <c r="D56036" s="5" t="s">
        <v>7</v>
      </c>
      <c r="E56036" s="7">
        <v>2025</v>
      </c>
    </row>
    <row r="56037" spans="1:5" ht="15" x14ac:dyDescent="0.25">
      <c r="A56037" t="s">
        <v>2148</v>
      </c>
      <c r="B56037" t="s">
        <v>1847</v>
      </c>
      <c r="C56037" s="12">
        <v>65000</v>
      </c>
      <c r="D56037" s="5" t="s">
        <v>7</v>
      </c>
      <c r="E56037" s="7">
        <v>2025</v>
      </c>
    </row>
    <row r="56038" spans="1:5" ht="15" x14ac:dyDescent="0.25">
      <c r="A56038" t="s">
        <v>997</v>
      </c>
      <c r="B56038" t="s">
        <v>467</v>
      </c>
      <c r="C56038" s="12">
        <v>65000</v>
      </c>
      <c r="D56038" s="5" t="s">
        <v>7</v>
      </c>
      <c r="E56038" s="7">
        <v>2025</v>
      </c>
    </row>
    <row r="56039" spans="1:5" ht="15" x14ac:dyDescent="0.25">
      <c r="A56039" t="s">
        <v>1113</v>
      </c>
      <c r="B56039" t="s">
        <v>2133</v>
      </c>
      <c r="C56039" s="12">
        <v>65000</v>
      </c>
      <c r="D56039" s="5" t="s">
        <v>7</v>
      </c>
      <c r="E56039" s="7">
        <v>2025</v>
      </c>
    </row>
    <row r="56040" spans="1:5" ht="15" x14ac:dyDescent="0.25">
      <c r="A56040" t="s">
        <v>454</v>
      </c>
      <c r="B56040" t="s">
        <v>2104</v>
      </c>
      <c r="C56040" s="12">
        <v>65000</v>
      </c>
      <c r="D56040" s="5" t="s">
        <v>7</v>
      </c>
      <c r="E56040" s="7">
        <v>2025</v>
      </c>
    </row>
    <row r="56041" spans="1:5" ht="15" x14ac:dyDescent="0.25">
      <c r="A56041" t="s">
        <v>530</v>
      </c>
      <c r="B56041" t="s">
        <v>145</v>
      </c>
      <c r="C56041" s="12">
        <v>65000</v>
      </c>
      <c r="D56041" s="5" t="s">
        <v>7</v>
      </c>
      <c r="E56041" s="7">
        <v>2025</v>
      </c>
    </row>
    <row r="56042" spans="1:5" ht="15" x14ac:dyDescent="0.25">
      <c r="A56042" t="s">
        <v>747</v>
      </c>
      <c r="B56042" t="s">
        <v>2698</v>
      </c>
      <c r="C56042" s="12">
        <v>65000</v>
      </c>
      <c r="D56042" s="5" t="s">
        <v>7</v>
      </c>
      <c r="E56042" s="7">
        <v>2025</v>
      </c>
    </row>
    <row r="56043" spans="1:5" ht="15" x14ac:dyDescent="0.25">
      <c r="A56043" t="s">
        <v>471</v>
      </c>
      <c r="B56043" t="s">
        <v>472</v>
      </c>
      <c r="C56043" s="12">
        <v>65000</v>
      </c>
      <c r="D56043" s="5" t="s">
        <v>7</v>
      </c>
      <c r="E56043" s="7">
        <v>2025</v>
      </c>
    </row>
    <row r="56044" spans="1:5" ht="15" x14ac:dyDescent="0.25">
      <c r="A56044" t="s">
        <v>751</v>
      </c>
      <c r="B56044" t="s">
        <v>300</v>
      </c>
      <c r="C56044" s="12">
        <v>65000</v>
      </c>
      <c r="D56044" s="5" t="s">
        <v>7</v>
      </c>
      <c r="E56044" s="7">
        <v>2025</v>
      </c>
    </row>
    <row r="56045" spans="1:5" ht="15" x14ac:dyDescent="0.25">
      <c r="A56045" t="s">
        <v>1183</v>
      </c>
      <c r="B56045" t="s">
        <v>300</v>
      </c>
      <c r="C56045" s="12">
        <v>65000</v>
      </c>
      <c r="D56045" s="5" t="s">
        <v>7</v>
      </c>
      <c r="E56045" s="7">
        <v>2025</v>
      </c>
    </row>
    <row r="56046" spans="1:5" ht="15" x14ac:dyDescent="0.25">
      <c r="A56046" t="s">
        <v>568</v>
      </c>
      <c r="B56046" t="s">
        <v>2104</v>
      </c>
      <c r="C56046" s="12">
        <v>65000</v>
      </c>
      <c r="D56046" s="5" t="s">
        <v>7</v>
      </c>
      <c r="E56046" s="7">
        <v>2025</v>
      </c>
    </row>
    <row r="56047" spans="1:5" ht="15" x14ac:dyDescent="0.25">
      <c r="A56047" t="s">
        <v>2668</v>
      </c>
      <c r="B56047" t="s">
        <v>335</v>
      </c>
      <c r="C56047" s="12">
        <v>65000</v>
      </c>
      <c r="D56047" s="5" t="s">
        <v>7</v>
      </c>
      <c r="E56047" s="7">
        <v>2025</v>
      </c>
    </row>
    <row r="56048" spans="1:5" ht="15" x14ac:dyDescent="0.25">
      <c r="A56048" t="s">
        <v>861</v>
      </c>
      <c r="B56048" t="s">
        <v>131</v>
      </c>
      <c r="C56048" s="12">
        <v>65000</v>
      </c>
      <c r="D56048" s="5" t="s">
        <v>7</v>
      </c>
      <c r="E56048" s="7">
        <v>2025</v>
      </c>
    </row>
    <row r="56049" spans="1:5" ht="15" x14ac:dyDescent="0.25">
      <c r="A56049" t="s">
        <v>2157</v>
      </c>
      <c r="B56049" t="s">
        <v>131</v>
      </c>
      <c r="C56049" s="12">
        <v>65000</v>
      </c>
      <c r="D56049" s="5" t="s">
        <v>7</v>
      </c>
      <c r="E56049" s="7">
        <v>2025</v>
      </c>
    </row>
    <row r="56050" spans="1:5" ht="15" x14ac:dyDescent="0.25">
      <c r="A56050" t="s">
        <v>2194</v>
      </c>
      <c r="B56050" t="s">
        <v>109</v>
      </c>
      <c r="C56050" s="12">
        <v>65000</v>
      </c>
      <c r="D56050" s="5" t="s">
        <v>7</v>
      </c>
      <c r="E56050" s="7">
        <v>2025</v>
      </c>
    </row>
    <row r="56051" spans="1:5" ht="15" x14ac:dyDescent="0.25">
      <c r="A56051" t="s">
        <v>1097</v>
      </c>
      <c r="B56051" t="s">
        <v>335</v>
      </c>
      <c r="C56051" s="12">
        <v>65000</v>
      </c>
      <c r="D56051" s="5" t="s">
        <v>7</v>
      </c>
      <c r="E56051" s="7">
        <v>2025</v>
      </c>
    </row>
    <row r="56052" spans="1:5" ht="15" x14ac:dyDescent="0.25">
      <c r="A56052" t="s">
        <v>899</v>
      </c>
      <c r="B56052" t="s">
        <v>3091</v>
      </c>
      <c r="C56052" s="12">
        <v>60000</v>
      </c>
      <c r="D56052" s="5" t="s">
        <v>7</v>
      </c>
      <c r="E56052" s="7">
        <v>2025</v>
      </c>
    </row>
    <row r="56053" spans="1:5" ht="15" x14ac:dyDescent="0.25">
      <c r="A56053" t="s">
        <v>914</v>
      </c>
      <c r="B56053" t="s">
        <v>2123</v>
      </c>
      <c r="C56053" s="12">
        <v>60000</v>
      </c>
      <c r="D56053" s="5" t="s">
        <v>7</v>
      </c>
      <c r="E56053" s="7">
        <v>2025</v>
      </c>
    </row>
    <row r="56054" spans="1:5" ht="15" x14ac:dyDescent="0.25">
      <c r="A56054" t="s">
        <v>488</v>
      </c>
      <c r="B56054" t="s">
        <v>109</v>
      </c>
      <c r="C56054" s="12">
        <v>60000</v>
      </c>
      <c r="D56054" s="5" t="s">
        <v>7</v>
      </c>
      <c r="E56054" s="7">
        <v>2025</v>
      </c>
    </row>
    <row r="56055" spans="1:5" ht="15" x14ac:dyDescent="0.25">
      <c r="A56055" t="s">
        <v>2727</v>
      </c>
      <c r="B56055" t="s">
        <v>1792</v>
      </c>
      <c r="C56055" s="12">
        <v>60000</v>
      </c>
      <c r="D56055" s="5" t="s">
        <v>7</v>
      </c>
      <c r="E56055" s="7">
        <v>2025</v>
      </c>
    </row>
    <row r="56056" spans="1:5" ht="15" x14ac:dyDescent="0.25">
      <c r="A56056" t="s">
        <v>493</v>
      </c>
      <c r="B56056" t="s">
        <v>300</v>
      </c>
      <c r="C56056" s="12">
        <v>60000</v>
      </c>
      <c r="D56056" s="5" t="s">
        <v>7</v>
      </c>
      <c r="E56056" s="7">
        <v>2025</v>
      </c>
    </row>
    <row r="56057" spans="1:5" ht="15" x14ac:dyDescent="0.25">
      <c r="A56057" t="s">
        <v>500</v>
      </c>
      <c r="B56057" t="s">
        <v>109</v>
      </c>
      <c r="C56057" s="12">
        <v>60000</v>
      </c>
      <c r="D56057" s="5" t="s">
        <v>7</v>
      </c>
      <c r="E56057" s="7">
        <v>2025</v>
      </c>
    </row>
    <row r="56058" spans="1:5" ht="15" x14ac:dyDescent="0.25">
      <c r="A56058" t="s">
        <v>2153</v>
      </c>
      <c r="B56058" t="s">
        <v>300</v>
      </c>
      <c r="C56058" s="12">
        <v>60000</v>
      </c>
      <c r="D56058" s="5" t="s">
        <v>7</v>
      </c>
      <c r="E56058" s="7">
        <v>2025</v>
      </c>
    </row>
    <row r="56059" spans="1:5" ht="15" x14ac:dyDescent="0.25">
      <c r="A56059" t="s">
        <v>2183</v>
      </c>
      <c r="B56059" t="s">
        <v>2184</v>
      </c>
      <c r="C56059" s="12">
        <v>60000</v>
      </c>
      <c r="D56059" s="5" t="s">
        <v>7</v>
      </c>
      <c r="E56059" s="7">
        <v>2025</v>
      </c>
    </row>
    <row r="56060" spans="1:5" ht="15" x14ac:dyDescent="0.25">
      <c r="A56060" t="s">
        <v>685</v>
      </c>
      <c r="B56060" t="s">
        <v>388</v>
      </c>
      <c r="C56060" s="12">
        <v>60000</v>
      </c>
      <c r="D56060" s="5" t="s">
        <v>7</v>
      </c>
      <c r="E56060" s="7">
        <v>2025</v>
      </c>
    </row>
    <row r="56061" spans="1:5" ht="15" x14ac:dyDescent="0.25">
      <c r="A56061" t="s">
        <v>687</v>
      </c>
      <c r="B56061" t="s">
        <v>467</v>
      </c>
      <c r="C56061" s="12">
        <v>60000</v>
      </c>
      <c r="D56061" s="5" t="s">
        <v>7</v>
      </c>
      <c r="E56061" s="7">
        <v>2025</v>
      </c>
    </row>
    <row r="56062" spans="1:5" ht="15" x14ac:dyDescent="0.25">
      <c r="A56062" t="s">
        <v>823</v>
      </c>
      <c r="B56062" t="s">
        <v>1792</v>
      </c>
      <c r="C56062" s="12">
        <v>60000</v>
      </c>
      <c r="D56062" s="5" t="s">
        <v>7</v>
      </c>
      <c r="E56062" s="7">
        <v>2025</v>
      </c>
    </row>
    <row r="56063" spans="1:5" ht="15" x14ac:dyDescent="0.25">
      <c r="A56063" t="s">
        <v>511</v>
      </c>
      <c r="B56063" t="s">
        <v>335</v>
      </c>
      <c r="C56063" s="12">
        <v>60000</v>
      </c>
      <c r="D56063" s="5" t="s">
        <v>7</v>
      </c>
      <c r="E56063" s="7">
        <v>2025</v>
      </c>
    </row>
    <row r="56064" spans="1:5" ht="15" x14ac:dyDescent="0.25">
      <c r="A56064" t="s">
        <v>2147</v>
      </c>
      <c r="B56064" t="s">
        <v>407</v>
      </c>
      <c r="C56064" s="12">
        <v>60000</v>
      </c>
      <c r="D56064" s="5" t="s">
        <v>7</v>
      </c>
      <c r="E56064" s="7">
        <v>2025</v>
      </c>
    </row>
    <row r="56065" spans="1:5" ht="15" x14ac:dyDescent="0.25">
      <c r="A56065" t="s">
        <v>2085</v>
      </c>
      <c r="B56065" t="s">
        <v>1792</v>
      </c>
      <c r="C56065" s="12">
        <v>60000</v>
      </c>
      <c r="D56065" s="5" t="s">
        <v>7</v>
      </c>
      <c r="E56065" s="7">
        <v>2025</v>
      </c>
    </row>
    <row r="56066" spans="1:5" ht="15" x14ac:dyDescent="0.25">
      <c r="A56066" t="s">
        <v>969</v>
      </c>
      <c r="B56066" t="s">
        <v>2184</v>
      </c>
      <c r="C56066" s="12">
        <v>60000</v>
      </c>
      <c r="D56066" s="5" t="s">
        <v>7</v>
      </c>
      <c r="E56066" s="7">
        <v>2025</v>
      </c>
    </row>
    <row r="56067" spans="1:5" ht="15" x14ac:dyDescent="0.25">
      <c r="A56067" t="s">
        <v>522</v>
      </c>
      <c r="B56067" t="s">
        <v>131</v>
      </c>
      <c r="C56067" s="12">
        <v>60000</v>
      </c>
      <c r="D56067" s="5" t="s">
        <v>7</v>
      </c>
      <c r="E56067" s="7">
        <v>2025</v>
      </c>
    </row>
    <row r="56068" spans="1:5" ht="15" x14ac:dyDescent="0.25">
      <c r="A56068" t="s">
        <v>980</v>
      </c>
      <c r="B56068" t="s">
        <v>981</v>
      </c>
      <c r="C56068" s="12">
        <v>60000</v>
      </c>
      <c r="D56068" s="5" t="s">
        <v>7</v>
      </c>
      <c r="E56068" s="7">
        <v>2025</v>
      </c>
    </row>
    <row r="56069" spans="1:5" ht="15" x14ac:dyDescent="0.25">
      <c r="A56069" t="s">
        <v>724</v>
      </c>
      <c r="B56069" t="s">
        <v>467</v>
      </c>
      <c r="C56069" s="12">
        <v>60000</v>
      </c>
      <c r="D56069" s="5" t="s">
        <v>7</v>
      </c>
      <c r="E56069" s="7">
        <v>2025</v>
      </c>
    </row>
    <row r="56070" spans="1:5" ht="15" x14ac:dyDescent="0.25">
      <c r="A56070" t="s">
        <v>523</v>
      </c>
      <c r="B56070" t="s">
        <v>109</v>
      </c>
      <c r="C56070" s="12">
        <v>60000</v>
      </c>
      <c r="D56070" s="5" t="s">
        <v>7</v>
      </c>
      <c r="E56070" s="7">
        <v>2025</v>
      </c>
    </row>
    <row r="56071" spans="1:5" ht="15" x14ac:dyDescent="0.25">
      <c r="A56071" t="s">
        <v>2149</v>
      </c>
      <c r="B56071" t="s">
        <v>335</v>
      </c>
      <c r="C56071" s="12">
        <v>60000</v>
      </c>
      <c r="D56071" s="5" t="s">
        <v>7</v>
      </c>
      <c r="E56071" s="7">
        <v>2025</v>
      </c>
    </row>
    <row r="56072" spans="1:5" ht="15" x14ac:dyDescent="0.25">
      <c r="A56072" t="s">
        <v>726</v>
      </c>
      <c r="B56072" t="s">
        <v>2123</v>
      </c>
      <c r="C56072" s="12">
        <v>60000</v>
      </c>
      <c r="D56072" s="5" t="s">
        <v>7</v>
      </c>
      <c r="E56072" s="7">
        <v>2025</v>
      </c>
    </row>
    <row r="56073" spans="1:5" ht="15" x14ac:dyDescent="0.25">
      <c r="A56073" t="s">
        <v>1223</v>
      </c>
      <c r="B56073" t="s">
        <v>2197</v>
      </c>
      <c r="C56073" s="12">
        <v>60000</v>
      </c>
      <c r="D56073" s="5" t="s">
        <v>7</v>
      </c>
      <c r="E56073" s="7">
        <v>2025</v>
      </c>
    </row>
    <row r="56074" spans="1:5" ht="15" x14ac:dyDescent="0.25">
      <c r="A56074" t="s">
        <v>1170</v>
      </c>
      <c r="B56074" t="s">
        <v>388</v>
      </c>
      <c r="C56074" s="12">
        <v>60000</v>
      </c>
      <c r="D56074" s="5" t="s">
        <v>7</v>
      </c>
      <c r="E56074" s="7">
        <v>2025</v>
      </c>
    </row>
    <row r="56075" spans="1:5" ht="15" x14ac:dyDescent="0.25">
      <c r="A56075" t="s">
        <v>615</v>
      </c>
      <c r="B56075" t="s">
        <v>1792</v>
      </c>
      <c r="C56075" s="12">
        <v>60000</v>
      </c>
      <c r="D56075" s="5" t="s">
        <v>7</v>
      </c>
      <c r="E56075" s="7">
        <v>2025</v>
      </c>
    </row>
    <row r="56076" spans="1:5" ht="15" x14ac:dyDescent="0.25">
      <c r="A56076" t="s">
        <v>623</v>
      </c>
      <c r="B56076" t="s">
        <v>373</v>
      </c>
      <c r="C56076" s="12">
        <v>60000</v>
      </c>
      <c r="D56076" s="5" t="s">
        <v>7</v>
      </c>
      <c r="E56076" s="7">
        <v>2025</v>
      </c>
    </row>
    <row r="56077" spans="1:5" ht="15" x14ac:dyDescent="0.25">
      <c r="A56077" t="s">
        <v>845</v>
      </c>
      <c r="B56077" t="s">
        <v>834</v>
      </c>
      <c r="C56077" s="12">
        <v>60000</v>
      </c>
      <c r="D56077" s="5" t="s">
        <v>7</v>
      </c>
      <c r="E56077" s="7">
        <v>2025</v>
      </c>
    </row>
    <row r="56078" spans="1:5" ht="15" x14ac:dyDescent="0.25">
      <c r="A56078" t="s">
        <v>752</v>
      </c>
      <c r="B56078" t="s">
        <v>300</v>
      </c>
      <c r="C56078" s="12">
        <v>60000</v>
      </c>
      <c r="D56078" s="5" t="s">
        <v>7</v>
      </c>
      <c r="E56078" s="7">
        <v>2025</v>
      </c>
    </row>
    <row r="56079" spans="1:5" ht="15" x14ac:dyDescent="0.25">
      <c r="A56079" t="s">
        <v>536</v>
      </c>
      <c r="B56079" t="s">
        <v>109</v>
      </c>
      <c r="C56079" s="12">
        <v>60000</v>
      </c>
      <c r="D56079" s="5" t="s">
        <v>7</v>
      </c>
      <c r="E56079" s="7">
        <v>2025</v>
      </c>
    </row>
    <row r="56080" spans="1:5" ht="15" x14ac:dyDescent="0.25">
      <c r="A56080" t="s">
        <v>758</v>
      </c>
      <c r="B56080" t="s">
        <v>2123</v>
      </c>
      <c r="C56080" s="12">
        <v>60000</v>
      </c>
      <c r="D56080" s="5" t="s">
        <v>7</v>
      </c>
      <c r="E56080" s="7">
        <v>2025</v>
      </c>
    </row>
    <row r="56081" spans="1:5" ht="15" x14ac:dyDescent="0.25">
      <c r="A56081" t="s">
        <v>539</v>
      </c>
      <c r="B56081" t="s">
        <v>388</v>
      </c>
      <c r="C56081" s="12">
        <v>60000</v>
      </c>
      <c r="D56081" s="5" t="s">
        <v>7</v>
      </c>
      <c r="E56081" s="7">
        <v>2025</v>
      </c>
    </row>
    <row r="56082" spans="1:5" ht="15" x14ac:dyDescent="0.25">
      <c r="A56082" t="s">
        <v>542</v>
      </c>
      <c r="B56082" t="s">
        <v>300</v>
      </c>
      <c r="C56082" s="12">
        <v>60000</v>
      </c>
      <c r="D56082" s="5" t="s">
        <v>7</v>
      </c>
      <c r="E56082" s="7">
        <v>2025</v>
      </c>
    </row>
    <row r="56083" spans="1:5" ht="15" x14ac:dyDescent="0.25">
      <c r="A56083" t="s">
        <v>546</v>
      </c>
      <c r="B56083" t="s">
        <v>300</v>
      </c>
      <c r="C56083" s="12">
        <v>60000</v>
      </c>
      <c r="D56083" s="5" t="s">
        <v>7</v>
      </c>
      <c r="E56083" s="7">
        <v>2025</v>
      </c>
    </row>
    <row r="56084" spans="1:5" ht="15" x14ac:dyDescent="0.25">
      <c r="A56084" t="s">
        <v>1043</v>
      </c>
      <c r="B56084" t="s">
        <v>335</v>
      </c>
      <c r="C56084" s="12">
        <v>60000</v>
      </c>
      <c r="D56084" s="5" t="s">
        <v>7</v>
      </c>
      <c r="E56084" s="7">
        <v>2025</v>
      </c>
    </row>
    <row r="56085" spans="1:5" ht="15" x14ac:dyDescent="0.25">
      <c r="A56085" t="s">
        <v>547</v>
      </c>
      <c r="B56085" t="s">
        <v>109</v>
      </c>
      <c r="C56085" s="12">
        <v>60000</v>
      </c>
      <c r="D56085" s="5" t="s">
        <v>7</v>
      </c>
      <c r="E56085" s="7">
        <v>2025</v>
      </c>
    </row>
    <row r="56086" spans="1:5" ht="15" x14ac:dyDescent="0.25">
      <c r="A56086" t="s">
        <v>550</v>
      </c>
      <c r="B56086" t="s">
        <v>335</v>
      </c>
      <c r="C56086" s="12">
        <v>60000</v>
      </c>
      <c r="D56086" s="5" t="s">
        <v>7</v>
      </c>
      <c r="E56086" s="7">
        <v>2025</v>
      </c>
    </row>
    <row r="56087" spans="1:5" ht="15" x14ac:dyDescent="0.25">
      <c r="A56087" t="s">
        <v>1063</v>
      </c>
      <c r="B56087" t="s">
        <v>2123</v>
      </c>
      <c r="C56087" s="12">
        <v>60000</v>
      </c>
      <c r="D56087" s="5" t="s">
        <v>7</v>
      </c>
      <c r="E56087" s="7">
        <v>2025</v>
      </c>
    </row>
    <row r="56088" spans="1:5" ht="15" x14ac:dyDescent="0.25">
      <c r="A56088" t="s">
        <v>863</v>
      </c>
      <c r="B56088" t="s">
        <v>1792</v>
      </c>
      <c r="C56088" s="12">
        <v>60000</v>
      </c>
      <c r="D56088" s="5" t="s">
        <v>7</v>
      </c>
      <c r="E56088" s="7">
        <v>2025</v>
      </c>
    </row>
    <row r="56089" spans="1:5" ht="15" x14ac:dyDescent="0.25">
      <c r="A56089" t="s">
        <v>1081</v>
      </c>
      <c r="B56089" t="s">
        <v>2123</v>
      </c>
      <c r="C56089" s="12">
        <v>60000</v>
      </c>
      <c r="D56089" s="5" t="s">
        <v>7</v>
      </c>
      <c r="E56089" s="7">
        <v>2025</v>
      </c>
    </row>
    <row r="56090" spans="1:5" ht="15" x14ac:dyDescent="0.25">
      <c r="A56090" t="s">
        <v>1090</v>
      </c>
      <c r="B56090" t="s">
        <v>335</v>
      </c>
      <c r="C56090" s="12">
        <v>60000</v>
      </c>
      <c r="D56090" s="5" t="s">
        <v>7</v>
      </c>
      <c r="E56090" s="7">
        <v>2025</v>
      </c>
    </row>
    <row r="56091" spans="1:5" ht="15" x14ac:dyDescent="0.25">
      <c r="A56091" t="s">
        <v>787</v>
      </c>
      <c r="B56091" t="s">
        <v>2180</v>
      </c>
      <c r="C56091" s="12">
        <v>60000</v>
      </c>
      <c r="D56091" s="5" t="s">
        <v>7</v>
      </c>
      <c r="E56091" s="7">
        <v>2025</v>
      </c>
    </row>
    <row r="56092" spans="1:5" ht="15" x14ac:dyDescent="0.25">
      <c r="A56092" t="s">
        <v>1101</v>
      </c>
      <c r="B56092" t="s">
        <v>1792</v>
      </c>
      <c r="C56092" s="12">
        <v>60000</v>
      </c>
      <c r="D56092" s="5" t="s">
        <v>7</v>
      </c>
      <c r="E56092" s="7">
        <v>2025</v>
      </c>
    </row>
    <row r="56093" spans="1:5" ht="15" x14ac:dyDescent="0.25">
      <c r="A56093" t="s">
        <v>802</v>
      </c>
      <c r="B56093" t="s">
        <v>300</v>
      </c>
      <c r="C56093" s="12">
        <v>55000</v>
      </c>
      <c r="D56093" s="5" t="s">
        <v>7</v>
      </c>
      <c r="E56093" s="7">
        <v>2025</v>
      </c>
    </row>
    <row r="56094" spans="1:5" ht="15" x14ac:dyDescent="0.25">
      <c r="A56094" t="s">
        <v>573</v>
      </c>
      <c r="B56094" t="s">
        <v>467</v>
      </c>
      <c r="C56094" s="12">
        <v>55000</v>
      </c>
      <c r="D56094" s="5" t="s">
        <v>7</v>
      </c>
      <c r="E56094" s="7">
        <v>2025</v>
      </c>
    </row>
    <row r="56095" spans="1:5" ht="15" x14ac:dyDescent="0.25">
      <c r="A56095" t="s">
        <v>2178</v>
      </c>
      <c r="B56095" t="s">
        <v>300</v>
      </c>
      <c r="C56095" s="12">
        <v>55000</v>
      </c>
      <c r="D56095" s="5" t="s">
        <v>7</v>
      </c>
      <c r="E56095" s="7">
        <v>2025</v>
      </c>
    </row>
    <row r="56096" spans="1:5" ht="15" x14ac:dyDescent="0.25">
      <c r="A56096" t="s">
        <v>2163</v>
      </c>
      <c r="B56096" t="s">
        <v>300</v>
      </c>
      <c r="C56096" s="12">
        <v>55000</v>
      </c>
      <c r="D56096" s="5" t="s">
        <v>7</v>
      </c>
      <c r="E56096" s="7">
        <v>2025</v>
      </c>
    </row>
    <row r="56097" spans="1:5" ht="15" x14ac:dyDescent="0.25">
      <c r="A56097" t="s">
        <v>1345</v>
      </c>
      <c r="B56097" t="s">
        <v>1792</v>
      </c>
      <c r="C56097" s="12">
        <v>55000</v>
      </c>
      <c r="D56097" s="5" t="s">
        <v>7</v>
      </c>
      <c r="E56097" s="7">
        <v>2025</v>
      </c>
    </row>
    <row r="56098" spans="1:5" ht="15" x14ac:dyDescent="0.25">
      <c r="A56098" t="s">
        <v>1828</v>
      </c>
      <c r="B56098" t="s">
        <v>1792</v>
      </c>
      <c r="C56098" s="12">
        <v>55000</v>
      </c>
      <c r="D56098" s="5" t="s">
        <v>7</v>
      </c>
      <c r="E56098" s="7">
        <v>2025</v>
      </c>
    </row>
    <row r="56099" spans="1:5" ht="15" x14ac:dyDescent="0.25">
      <c r="A56099" t="s">
        <v>921</v>
      </c>
      <c r="B56099" t="s">
        <v>145</v>
      </c>
      <c r="C56099" s="12">
        <v>55000</v>
      </c>
      <c r="D56099" s="5" t="s">
        <v>7</v>
      </c>
      <c r="E56099" s="7">
        <v>2025</v>
      </c>
    </row>
    <row r="56100" spans="1:5" ht="15" x14ac:dyDescent="0.25">
      <c r="A56100" t="s">
        <v>1204</v>
      </c>
      <c r="B56100" t="s">
        <v>145</v>
      </c>
      <c r="C56100" s="12">
        <v>55000</v>
      </c>
      <c r="D56100" s="5" t="s">
        <v>7</v>
      </c>
      <c r="E56100" s="7">
        <v>2025</v>
      </c>
    </row>
    <row r="56101" spans="1:5" ht="15" x14ac:dyDescent="0.25">
      <c r="A56101" t="s">
        <v>675</v>
      </c>
      <c r="B56101" t="s">
        <v>109</v>
      </c>
      <c r="C56101" s="12">
        <v>55000</v>
      </c>
      <c r="D56101" s="5" t="s">
        <v>7</v>
      </c>
      <c r="E56101" s="7">
        <v>2025</v>
      </c>
    </row>
    <row r="56102" spans="1:5" ht="15" x14ac:dyDescent="0.25">
      <c r="A56102" t="s">
        <v>930</v>
      </c>
      <c r="B56102" t="s">
        <v>300</v>
      </c>
      <c r="C56102" s="12">
        <v>55000</v>
      </c>
      <c r="D56102" s="5" t="s">
        <v>7</v>
      </c>
      <c r="E56102" s="7">
        <v>2025</v>
      </c>
    </row>
    <row r="56103" spans="1:5" ht="15" x14ac:dyDescent="0.25">
      <c r="A56103" t="s">
        <v>680</v>
      </c>
      <c r="B56103" t="s">
        <v>109</v>
      </c>
      <c r="C56103" s="12">
        <v>55000</v>
      </c>
      <c r="D56103" s="5" t="s">
        <v>7</v>
      </c>
      <c r="E56103" s="7">
        <v>2025</v>
      </c>
    </row>
    <row r="56104" spans="1:5" ht="15" x14ac:dyDescent="0.25">
      <c r="A56104" t="s">
        <v>1120</v>
      </c>
      <c r="B56104" t="s">
        <v>300</v>
      </c>
      <c r="C56104" s="12">
        <v>55000</v>
      </c>
      <c r="D56104" s="5" t="s">
        <v>7</v>
      </c>
      <c r="E56104" s="7">
        <v>2025</v>
      </c>
    </row>
    <row r="56105" spans="1:5" ht="15" x14ac:dyDescent="0.25">
      <c r="A56105" t="s">
        <v>588</v>
      </c>
      <c r="B56105" t="s">
        <v>171</v>
      </c>
      <c r="C56105" s="12">
        <v>55000</v>
      </c>
      <c r="D56105" s="5" t="s">
        <v>7</v>
      </c>
      <c r="E56105" s="7">
        <v>2025</v>
      </c>
    </row>
    <row r="56106" spans="1:5" ht="15" x14ac:dyDescent="0.25">
      <c r="A56106" t="s">
        <v>2168</v>
      </c>
      <c r="B56106" t="s">
        <v>145</v>
      </c>
      <c r="C56106" s="12">
        <v>55000</v>
      </c>
      <c r="D56106" s="5" t="s">
        <v>7</v>
      </c>
      <c r="E56106" s="7">
        <v>2025</v>
      </c>
    </row>
    <row r="56107" spans="1:5" ht="15" x14ac:dyDescent="0.25">
      <c r="A56107" t="s">
        <v>2161</v>
      </c>
      <c r="B56107" t="s">
        <v>109</v>
      </c>
      <c r="C56107" s="12">
        <v>55000</v>
      </c>
      <c r="D56107" s="5" t="s">
        <v>7</v>
      </c>
      <c r="E56107" s="7">
        <v>2025</v>
      </c>
    </row>
    <row r="56108" spans="1:5" ht="15" x14ac:dyDescent="0.25">
      <c r="A56108" t="s">
        <v>2172</v>
      </c>
      <c r="B56108" t="s">
        <v>544</v>
      </c>
      <c r="C56108" s="12">
        <v>55000</v>
      </c>
      <c r="D56108" s="5" t="s">
        <v>7</v>
      </c>
      <c r="E56108" s="7">
        <v>2025</v>
      </c>
    </row>
    <row r="56109" spans="1:5" ht="15" x14ac:dyDescent="0.25">
      <c r="A56109" t="s">
        <v>984</v>
      </c>
      <c r="B56109" t="s">
        <v>300</v>
      </c>
      <c r="C56109" s="12">
        <v>55000</v>
      </c>
      <c r="D56109" s="5" t="s">
        <v>7</v>
      </c>
      <c r="E56109" s="7">
        <v>2025</v>
      </c>
    </row>
    <row r="56110" spans="1:5" ht="15" x14ac:dyDescent="0.25">
      <c r="A56110" t="s">
        <v>986</v>
      </c>
      <c r="B56110" t="s">
        <v>300</v>
      </c>
      <c r="C56110" s="12">
        <v>55000</v>
      </c>
      <c r="D56110" s="5" t="s">
        <v>7</v>
      </c>
      <c r="E56110" s="7">
        <v>2025</v>
      </c>
    </row>
    <row r="56111" spans="1:5" ht="15" x14ac:dyDescent="0.25">
      <c r="A56111" t="s">
        <v>2300</v>
      </c>
      <c r="B56111" t="s">
        <v>1792</v>
      </c>
      <c r="C56111" s="12">
        <v>55000</v>
      </c>
      <c r="D56111" s="5" t="s">
        <v>7</v>
      </c>
      <c r="E56111" s="7">
        <v>2025</v>
      </c>
    </row>
    <row r="56112" spans="1:5" ht="15" x14ac:dyDescent="0.25">
      <c r="A56112" t="s">
        <v>1171</v>
      </c>
      <c r="B56112" t="s">
        <v>2038</v>
      </c>
      <c r="C56112" s="12">
        <v>55000</v>
      </c>
      <c r="D56112" s="5" t="s">
        <v>7</v>
      </c>
      <c r="E56112" s="7">
        <v>2025</v>
      </c>
    </row>
    <row r="56113" spans="1:5" ht="15" x14ac:dyDescent="0.25">
      <c r="A56113" t="s">
        <v>749</v>
      </c>
      <c r="B56113" t="s">
        <v>544</v>
      </c>
      <c r="C56113" s="12">
        <v>55000</v>
      </c>
      <c r="D56113" s="5" t="s">
        <v>7</v>
      </c>
      <c r="E56113" s="7">
        <v>2025</v>
      </c>
    </row>
    <row r="56114" spans="1:5" ht="15" x14ac:dyDescent="0.25">
      <c r="A56114" t="s">
        <v>754</v>
      </c>
      <c r="B56114" t="s">
        <v>503</v>
      </c>
      <c r="C56114" s="12">
        <v>55000</v>
      </c>
      <c r="D56114" s="5" t="s">
        <v>7</v>
      </c>
      <c r="E56114" s="7">
        <v>2025</v>
      </c>
    </row>
    <row r="56115" spans="1:5" ht="15" x14ac:dyDescent="0.25">
      <c r="A56115" t="s">
        <v>876</v>
      </c>
      <c r="B56115" t="s">
        <v>300</v>
      </c>
      <c r="C56115" s="12">
        <v>55000</v>
      </c>
      <c r="D56115" s="5" t="s">
        <v>7</v>
      </c>
      <c r="E56115" s="7">
        <v>2025</v>
      </c>
    </row>
    <row r="56116" spans="1:5" ht="15" x14ac:dyDescent="0.25">
      <c r="A56116" t="s">
        <v>759</v>
      </c>
      <c r="B56116" t="s">
        <v>109</v>
      </c>
      <c r="C56116" s="12">
        <v>55000</v>
      </c>
      <c r="D56116" s="5" t="s">
        <v>7</v>
      </c>
      <c r="E56116" s="7">
        <v>2025</v>
      </c>
    </row>
    <row r="56117" spans="1:5" ht="15" x14ac:dyDescent="0.25">
      <c r="A56117" t="s">
        <v>1185</v>
      </c>
      <c r="B56117" t="s">
        <v>373</v>
      </c>
      <c r="C56117" s="12">
        <v>55000</v>
      </c>
      <c r="D56117" s="5" t="s">
        <v>7</v>
      </c>
      <c r="E56117" s="7">
        <v>2025</v>
      </c>
    </row>
    <row r="56118" spans="1:5" ht="15" x14ac:dyDescent="0.25">
      <c r="A56118" t="s">
        <v>1197</v>
      </c>
      <c r="B56118" t="s">
        <v>2808</v>
      </c>
      <c r="C56118" s="12">
        <v>55000</v>
      </c>
      <c r="D56118" s="5" t="s">
        <v>7</v>
      </c>
      <c r="E56118" s="7">
        <v>2025</v>
      </c>
    </row>
    <row r="56119" spans="1:5" ht="15" x14ac:dyDescent="0.25">
      <c r="A56119" t="s">
        <v>648</v>
      </c>
      <c r="B56119" t="s">
        <v>2179</v>
      </c>
      <c r="C56119" s="12">
        <v>55000</v>
      </c>
      <c r="D56119" s="5" t="s">
        <v>7</v>
      </c>
      <c r="E56119" s="7">
        <v>2025</v>
      </c>
    </row>
    <row r="56120" spans="1:5" ht="15" x14ac:dyDescent="0.25">
      <c r="A56120" t="s">
        <v>1092</v>
      </c>
      <c r="B56120" t="s">
        <v>2190</v>
      </c>
      <c r="C56120" s="12">
        <v>55000</v>
      </c>
      <c r="D56120" s="5" t="s">
        <v>7</v>
      </c>
      <c r="E56120" s="7">
        <v>2025</v>
      </c>
    </row>
    <row r="56121" spans="1:5" ht="15" x14ac:dyDescent="0.25">
      <c r="A56121" t="s">
        <v>1200</v>
      </c>
      <c r="B56121" t="s">
        <v>2173</v>
      </c>
      <c r="C56121" s="12">
        <v>55000</v>
      </c>
      <c r="D56121" s="5" t="s">
        <v>7</v>
      </c>
      <c r="E56121" s="7">
        <v>2025</v>
      </c>
    </row>
    <row r="56122" spans="1:5" ht="15" x14ac:dyDescent="0.25">
      <c r="A56122" t="s">
        <v>1102</v>
      </c>
      <c r="B56122" t="s">
        <v>300</v>
      </c>
      <c r="C56122" s="12">
        <v>55000</v>
      </c>
      <c r="D56122" s="5" t="s">
        <v>7</v>
      </c>
      <c r="E56122" s="7">
        <v>2025</v>
      </c>
    </row>
    <row r="56123" spans="1:5" ht="15" x14ac:dyDescent="0.25">
      <c r="A56123" t="s">
        <v>883</v>
      </c>
      <c r="B56123" t="s">
        <v>335</v>
      </c>
      <c r="C56123" s="12">
        <v>50000</v>
      </c>
      <c r="D56123" s="5" t="s">
        <v>7</v>
      </c>
      <c r="E56123" s="7">
        <v>2025</v>
      </c>
    </row>
    <row r="56124" spans="1:5" ht="15" x14ac:dyDescent="0.25">
      <c r="A56124" t="s">
        <v>2921</v>
      </c>
      <c r="B56124" t="s">
        <v>1792</v>
      </c>
      <c r="C56124" s="12">
        <v>50000</v>
      </c>
      <c r="D56124" s="5" t="s">
        <v>7</v>
      </c>
      <c r="E56124" s="7">
        <v>2025</v>
      </c>
    </row>
    <row r="56125" spans="1:5" ht="15" x14ac:dyDescent="0.25">
      <c r="A56125" t="s">
        <v>660</v>
      </c>
      <c r="B56125" t="s">
        <v>1289</v>
      </c>
      <c r="C56125" s="12">
        <v>50000</v>
      </c>
      <c r="D56125" s="5" t="s">
        <v>7</v>
      </c>
      <c r="E56125" s="7">
        <v>2025</v>
      </c>
    </row>
    <row r="56126" spans="1:5" ht="15" x14ac:dyDescent="0.25">
      <c r="A56126" t="s">
        <v>1141</v>
      </c>
      <c r="B56126" t="s">
        <v>2123</v>
      </c>
      <c r="C56126" s="12">
        <v>50000</v>
      </c>
      <c r="D56126" s="5" t="s">
        <v>7</v>
      </c>
      <c r="E56126" s="7">
        <v>2025</v>
      </c>
    </row>
    <row r="56127" spans="1:5" ht="15" x14ac:dyDescent="0.25">
      <c r="A56127" t="s">
        <v>2215</v>
      </c>
      <c r="B56127" t="s">
        <v>2212</v>
      </c>
      <c r="C56127" s="12">
        <v>50000</v>
      </c>
      <c r="D56127" s="5" t="s">
        <v>7</v>
      </c>
      <c r="E56127" s="7">
        <v>2025</v>
      </c>
    </row>
    <row r="56128" spans="1:5" ht="15" x14ac:dyDescent="0.25">
      <c r="A56128" t="s">
        <v>2186</v>
      </c>
      <c r="B56128" t="s">
        <v>822</v>
      </c>
      <c r="C56128" s="12">
        <v>50000</v>
      </c>
      <c r="D56128" s="5" t="s">
        <v>7</v>
      </c>
      <c r="E56128" s="7">
        <v>2025</v>
      </c>
    </row>
    <row r="56129" spans="1:5" ht="15" x14ac:dyDescent="0.25">
      <c r="A56129" t="s">
        <v>812</v>
      </c>
      <c r="B56129" t="s">
        <v>2190</v>
      </c>
      <c r="C56129" s="12">
        <v>50000</v>
      </c>
      <c r="D56129" s="5" t="s">
        <v>7</v>
      </c>
      <c r="E56129" s="7">
        <v>2025</v>
      </c>
    </row>
    <row r="56130" spans="1:5" ht="15" x14ac:dyDescent="0.25">
      <c r="A56130" t="s">
        <v>2216</v>
      </c>
      <c r="B56130" t="s">
        <v>2212</v>
      </c>
      <c r="C56130" s="12">
        <v>50000</v>
      </c>
      <c r="D56130" s="5" t="s">
        <v>7</v>
      </c>
      <c r="E56130" s="7">
        <v>2025</v>
      </c>
    </row>
    <row r="56131" spans="1:5" ht="15" x14ac:dyDescent="0.25">
      <c r="A56131" t="s">
        <v>3058</v>
      </c>
      <c r="B56131" t="s">
        <v>1792</v>
      </c>
      <c r="C56131" s="12">
        <v>50000</v>
      </c>
      <c r="D56131" s="5" t="s">
        <v>7</v>
      </c>
      <c r="E56131" s="7">
        <v>2025</v>
      </c>
    </row>
    <row r="56132" spans="1:5" ht="15" x14ac:dyDescent="0.25">
      <c r="A56132" t="s">
        <v>1309</v>
      </c>
      <c r="B56132" t="s">
        <v>2116</v>
      </c>
      <c r="C56132" s="12">
        <v>50000</v>
      </c>
      <c r="D56132" s="5" t="s">
        <v>7</v>
      </c>
      <c r="E56132" s="7">
        <v>2025</v>
      </c>
    </row>
    <row r="56133" spans="1:5" ht="15" x14ac:dyDescent="0.25">
      <c r="A56133" t="s">
        <v>2235</v>
      </c>
      <c r="B56133" t="s">
        <v>145</v>
      </c>
      <c r="C56133" s="12">
        <v>50000</v>
      </c>
      <c r="D56133" s="5" t="s">
        <v>7</v>
      </c>
      <c r="E56133" s="7">
        <v>2025</v>
      </c>
    </row>
    <row r="56134" spans="1:5" ht="15" x14ac:dyDescent="0.25">
      <c r="A56134" t="s">
        <v>1246</v>
      </c>
      <c r="B56134" t="s">
        <v>300</v>
      </c>
      <c r="C56134" s="12">
        <v>50000</v>
      </c>
      <c r="D56134" s="5" t="s">
        <v>7</v>
      </c>
      <c r="E56134" s="7">
        <v>2025</v>
      </c>
    </row>
    <row r="56135" spans="1:5" ht="15" x14ac:dyDescent="0.25">
      <c r="A56135" t="s">
        <v>824</v>
      </c>
      <c r="B56135" t="s">
        <v>300</v>
      </c>
      <c r="C56135" s="12">
        <v>50000</v>
      </c>
      <c r="D56135" s="5" t="s">
        <v>7</v>
      </c>
      <c r="E56135" s="7">
        <v>2025</v>
      </c>
    </row>
    <row r="56136" spans="1:5" ht="15" x14ac:dyDescent="0.25">
      <c r="A56136" t="s">
        <v>1154</v>
      </c>
      <c r="B56136" t="s">
        <v>2181</v>
      </c>
      <c r="C56136" s="12">
        <v>50000</v>
      </c>
      <c r="D56136" s="5" t="s">
        <v>7</v>
      </c>
      <c r="E56136" s="7">
        <v>2025</v>
      </c>
    </row>
    <row r="56137" spans="1:5" ht="15" x14ac:dyDescent="0.25">
      <c r="A56137" t="s">
        <v>2772</v>
      </c>
      <c r="B56137" t="s">
        <v>2185</v>
      </c>
      <c r="C56137" s="12">
        <v>50000</v>
      </c>
      <c r="D56137" s="5" t="s">
        <v>7</v>
      </c>
      <c r="E56137" s="7">
        <v>2025</v>
      </c>
    </row>
    <row r="56138" spans="1:5" ht="15" x14ac:dyDescent="0.25">
      <c r="A56138" t="s">
        <v>2202</v>
      </c>
      <c r="B56138" t="s">
        <v>834</v>
      </c>
      <c r="C56138" s="12">
        <v>50000</v>
      </c>
      <c r="D56138" s="5" t="s">
        <v>7</v>
      </c>
      <c r="E56138" s="7">
        <v>2025</v>
      </c>
    </row>
    <row r="56139" spans="1:5" ht="15" x14ac:dyDescent="0.25">
      <c r="A56139" t="s">
        <v>709</v>
      </c>
      <c r="B56139" t="s">
        <v>529</v>
      </c>
      <c r="C56139" s="12">
        <v>50000</v>
      </c>
      <c r="D56139" s="5" t="s">
        <v>7</v>
      </c>
      <c r="E56139" s="7">
        <v>2025</v>
      </c>
    </row>
    <row r="56140" spans="1:5" ht="15" x14ac:dyDescent="0.25">
      <c r="A56140" t="s">
        <v>713</v>
      </c>
      <c r="B56140" t="s">
        <v>2185</v>
      </c>
      <c r="C56140" s="12">
        <v>50000</v>
      </c>
      <c r="D56140" s="5" t="s">
        <v>7</v>
      </c>
      <c r="E56140" s="7">
        <v>2025</v>
      </c>
    </row>
    <row r="56141" spans="1:5" ht="15" x14ac:dyDescent="0.25">
      <c r="A56141" t="s">
        <v>2221</v>
      </c>
      <c r="B56141" t="s">
        <v>2038</v>
      </c>
      <c r="C56141" s="12">
        <v>50000</v>
      </c>
      <c r="D56141" s="5" t="s">
        <v>7</v>
      </c>
      <c r="E56141" s="7">
        <v>2025</v>
      </c>
    </row>
    <row r="56142" spans="1:5" ht="15" x14ac:dyDescent="0.25">
      <c r="A56142" t="s">
        <v>1615</v>
      </c>
      <c r="B56142" t="s">
        <v>834</v>
      </c>
      <c r="C56142" s="12">
        <v>50000</v>
      </c>
      <c r="D56142" s="5" t="s">
        <v>7</v>
      </c>
      <c r="E56142" s="7">
        <v>2025</v>
      </c>
    </row>
    <row r="56143" spans="1:5" ht="15" x14ac:dyDescent="0.25">
      <c r="A56143" t="s">
        <v>725</v>
      </c>
      <c r="B56143" t="s">
        <v>335</v>
      </c>
      <c r="C56143" s="12">
        <v>50000</v>
      </c>
      <c r="D56143" s="5" t="s">
        <v>7</v>
      </c>
      <c r="E56143" s="7">
        <v>2025</v>
      </c>
    </row>
    <row r="56144" spans="1:5" ht="15" x14ac:dyDescent="0.25">
      <c r="A56144" t="s">
        <v>1386</v>
      </c>
      <c r="B56144" t="s">
        <v>912</v>
      </c>
      <c r="C56144" s="12">
        <v>50000</v>
      </c>
      <c r="D56144" s="5" t="s">
        <v>7</v>
      </c>
      <c r="E56144" s="7">
        <v>2025</v>
      </c>
    </row>
    <row r="56145" spans="1:5" ht="15" x14ac:dyDescent="0.25">
      <c r="A56145" t="s">
        <v>3005</v>
      </c>
      <c r="B56145" t="s">
        <v>2185</v>
      </c>
      <c r="C56145" s="12">
        <v>50000</v>
      </c>
      <c r="D56145" s="5" t="s">
        <v>7</v>
      </c>
      <c r="E56145" s="7">
        <v>2025</v>
      </c>
    </row>
    <row r="56146" spans="1:5" ht="15" x14ac:dyDescent="0.25">
      <c r="A56146" t="s">
        <v>1917</v>
      </c>
      <c r="B56146" t="s">
        <v>2228</v>
      </c>
      <c r="C56146" s="12">
        <v>50000</v>
      </c>
      <c r="D56146" s="5" t="s">
        <v>7</v>
      </c>
      <c r="E56146" s="7">
        <v>2025</v>
      </c>
    </row>
    <row r="56147" spans="1:5" ht="15" x14ac:dyDescent="0.25">
      <c r="A56147" t="s">
        <v>741</v>
      </c>
      <c r="B56147" t="s">
        <v>335</v>
      </c>
      <c r="C56147" s="12">
        <v>50000</v>
      </c>
      <c r="D56147" s="5" t="s">
        <v>7</v>
      </c>
      <c r="E56147" s="7">
        <v>2025</v>
      </c>
    </row>
    <row r="56148" spans="1:5" ht="15" x14ac:dyDescent="0.25">
      <c r="A56148" t="s">
        <v>1173</v>
      </c>
      <c r="B56148" t="s">
        <v>2181</v>
      </c>
      <c r="C56148" s="12">
        <v>50000</v>
      </c>
      <c r="D56148" s="5" t="s">
        <v>7</v>
      </c>
      <c r="E56148" s="7">
        <v>2025</v>
      </c>
    </row>
    <row r="56149" spans="1:5" ht="15" x14ac:dyDescent="0.25">
      <c r="A56149" t="s">
        <v>2213</v>
      </c>
      <c r="B56149" t="s">
        <v>2040</v>
      </c>
      <c r="C56149" s="12">
        <v>50000</v>
      </c>
      <c r="D56149" s="5" t="s">
        <v>7</v>
      </c>
      <c r="E56149" s="7">
        <v>2025</v>
      </c>
    </row>
    <row r="56150" spans="1:5" ht="15" x14ac:dyDescent="0.25">
      <c r="A56150" t="s">
        <v>847</v>
      </c>
      <c r="B56150" t="s">
        <v>2180</v>
      </c>
      <c r="C56150" s="12">
        <v>50000</v>
      </c>
      <c r="D56150" s="5" t="s">
        <v>7</v>
      </c>
      <c r="E56150" s="7">
        <v>2025</v>
      </c>
    </row>
    <row r="56151" spans="1:5" ht="15" x14ac:dyDescent="0.25">
      <c r="A56151" t="s">
        <v>849</v>
      </c>
      <c r="B56151" t="s">
        <v>518</v>
      </c>
      <c r="C56151" s="12">
        <v>50000</v>
      </c>
      <c r="D56151" s="5" t="s">
        <v>7</v>
      </c>
      <c r="E56151" s="7">
        <v>2025</v>
      </c>
    </row>
    <row r="56152" spans="1:5" ht="15" x14ac:dyDescent="0.25">
      <c r="A56152" t="s">
        <v>1227</v>
      </c>
      <c r="B56152" t="s">
        <v>834</v>
      </c>
      <c r="C56152" s="12">
        <v>50000</v>
      </c>
      <c r="D56152" s="5" t="s">
        <v>7</v>
      </c>
      <c r="E56152" s="7">
        <v>2025</v>
      </c>
    </row>
    <row r="56153" spans="1:5" ht="15" x14ac:dyDescent="0.25">
      <c r="A56153" t="s">
        <v>753</v>
      </c>
      <c r="B56153" t="s">
        <v>335</v>
      </c>
      <c r="C56153" s="12">
        <v>50000</v>
      </c>
      <c r="D56153" s="5" t="s">
        <v>7</v>
      </c>
      <c r="E56153" s="7">
        <v>2025</v>
      </c>
    </row>
    <row r="56154" spans="1:5" ht="15" x14ac:dyDescent="0.25">
      <c r="A56154" t="s">
        <v>760</v>
      </c>
      <c r="B56154" t="s">
        <v>109</v>
      </c>
      <c r="C56154" s="12">
        <v>50000</v>
      </c>
      <c r="D56154" s="5" t="s">
        <v>7</v>
      </c>
      <c r="E56154" s="7">
        <v>2025</v>
      </c>
    </row>
    <row r="56155" spans="1:5" ht="15" x14ac:dyDescent="0.25">
      <c r="A56155" t="s">
        <v>856</v>
      </c>
      <c r="B56155" t="s">
        <v>145</v>
      </c>
      <c r="C56155" s="12">
        <v>50000</v>
      </c>
      <c r="D56155" s="5" t="s">
        <v>7</v>
      </c>
      <c r="E56155" s="7">
        <v>2025</v>
      </c>
    </row>
    <row r="56156" spans="1:5" ht="15" x14ac:dyDescent="0.25">
      <c r="A56156" t="s">
        <v>764</v>
      </c>
      <c r="B56156" t="s">
        <v>2180</v>
      </c>
      <c r="C56156" s="12">
        <v>50000</v>
      </c>
      <c r="D56156" s="5" t="s">
        <v>7</v>
      </c>
      <c r="E56156" s="7">
        <v>2025</v>
      </c>
    </row>
    <row r="56157" spans="1:5" ht="15" x14ac:dyDescent="0.25">
      <c r="A56157" t="s">
        <v>2761</v>
      </c>
      <c r="B56157" t="s">
        <v>2185</v>
      </c>
      <c r="C56157" s="12">
        <v>50000</v>
      </c>
      <c r="D56157" s="5" t="s">
        <v>7</v>
      </c>
      <c r="E56157" s="7">
        <v>2025</v>
      </c>
    </row>
    <row r="56158" spans="1:5" ht="15" x14ac:dyDescent="0.25">
      <c r="A56158" t="s">
        <v>1248</v>
      </c>
      <c r="B56158" t="s">
        <v>223</v>
      </c>
      <c r="C56158" s="12">
        <v>50000</v>
      </c>
      <c r="D56158" s="5" t="s">
        <v>7</v>
      </c>
      <c r="E56158" s="7">
        <v>2025</v>
      </c>
    </row>
    <row r="56159" spans="1:5" ht="15" x14ac:dyDescent="0.25">
      <c r="A56159" t="s">
        <v>1429</v>
      </c>
      <c r="B56159" t="s">
        <v>503</v>
      </c>
      <c r="C56159" s="12">
        <v>50000</v>
      </c>
      <c r="D56159" s="5" t="s">
        <v>7</v>
      </c>
      <c r="E56159" s="7">
        <v>2025</v>
      </c>
    </row>
    <row r="56160" spans="1:5" ht="15" x14ac:dyDescent="0.25">
      <c r="A56160" t="s">
        <v>2922</v>
      </c>
      <c r="B56160" t="s">
        <v>2185</v>
      </c>
      <c r="C56160" s="12">
        <v>50000</v>
      </c>
      <c r="D56160" s="5" t="s">
        <v>7</v>
      </c>
      <c r="E56160" s="7">
        <v>2025</v>
      </c>
    </row>
    <row r="56161" spans="1:5" ht="15" x14ac:dyDescent="0.25">
      <c r="A56161" t="s">
        <v>2187</v>
      </c>
      <c r="B56161" t="s">
        <v>769</v>
      </c>
      <c r="C56161" s="12">
        <v>50000</v>
      </c>
      <c r="D56161" s="5" t="s">
        <v>7</v>
      </c>
      <c r="E56161" s="7">
        <v>2025</v>
      </c>
    </row>
    <row r="56162" spans="1:5" ht="15" x14ac:dyDescent="0.25">
      <c r="A56162" t="s">
        <v>1235</v>
      </c>
      <c r="B56162" t="s">
        <v>2193</v>
      </c>
      <c r="C56162" s="12">
        <v>50000</v>
      </c>
      <c r="D56162" s="5" t="s">
        <v>7</v>
      </c>
      <c r="E56162" s="7">
        <v>2025</v>
      </c>
    </row>
    <row r="56163" spans="1:5" ht="15" x14ac:dyDescent="0.25">
      <c r="A56163" t="s">
        <v>1290</v>
      </c>
      <c r="B56163" t="s">
        <v>1839</v>
      </c>
      <c r="C56163" s="12">
        <v>50000</v>
      </c>
      <c r="D56163" s="5" t="s">
        <v>7</v>
      </c>
      <c r="E56163" s="7">
        <v>2025</v>
      </c>
    </row>
    <row r="56164" spans="1:5" ht="15" x14ac:dyDescent="0.25">
      <c r="A56164" t="s">
        <v>2284</v>
      </c>
      <c r="B56164" t="s">
        <v>2193</v>
      </c>
      <c r="C56164" s="12">
        <v>50000</v>
      </c>
      <c r="D56164" s="5" t="s">
        <v>7</v>
      </c>
      <c r="E56164" s="7">
        <v>2025</v>
      </c>
    </row>
    <row r="56165" spans="1:5" ht="15" x14ac:dyDescent="0.25">
      <c r="A56165" t="s">
        <v>2241</v>
      </c>
      <c r="B56165" t="s">
        <v>2212</v>
      </c>
      <c r="C56165" s="12">
        <v>50000</v>
      </c>
      <c r="D56165" s="5" t="s">
        <v>7</v>
      </c>
      <c r="E56165" s="7">
        <v>2025</v>
      </c>
    </row>
    <row r="56166" spans="1:5" ht="15" x14ac:dyDescent="0.25">
      <c r="A56166" t="s">
        <v>1969</v>
      </c>
      <c r="B56166" t="s">
        <v>2193</v>
      </c>
      <c r="C56166" s="12">
        <v>50000</v>
      </c>
      <c r="D56166" s="5" t="s">
        <v>7</v>
      </c>
      <c r="E56166" s="7">
        <v>2025</v>
      </c>
    </row>
    <row r="56167" spans="1:5" ht="15" x14ac:dyDescent="0.25">
      <c r="A56167" t="s">
        <v>792</v>
      </c>
      <c r="B56167" t="s">
        <v>912</v>
      </c>
      <c r="C56167" s="12">
        <v>49000</v>
      </c>
      <c r="D56167" s="5" t="s">
        <v>7</v>
      </c>
      <c r="E56167" s="7">
        <v>2025</v>
      </c>
    </row>
    <row r="56168" spans="1:5" ht="15" x14ac:dyDescent="0.25">
      <c r="A56168" t="s">
        <v>2669</v>
      </c>
      <c r="B56168" t="s">
        <v>1792</v>
      </c>
      <c r="C56168" s="12">
        <v>49000</v>
      </c>
      <c r="D56168" s="5" t="s">
        <v>7</v>
      </c>
      <c r="E56168" s="7">
        <v>2025</v>
      </c>
    </row>
    <row r="56169" spans="1:5" ht="15" x14ac:dyDescent="0.25">
      <c r="A56169" t="s">
        <v>1816</v>
      </c>
      <c r="B56169" t="s">
        <v>2082</v>
      </c>
      <c r="C56169" s="12">
        <v>46000</v>
      </c>
      <c r="D56169" s="5" t="s">
        <v>7</v>
      </c>
      <c r="E56169" s="7">
        <v>2025</v>
      </c>
    </row>
    <row r="56170" spans="1:5" ht="15" x14ac:dyDescent="0.25">
      <c r="A56170" t="s">
        <v>1108</v>
      </c>
      <c r="B56170" t="s">
        <v>882</v>
      </c>
      <c r="C56170" s="12">
        <v>45000</v>
      </c>
      <c r="D56170" s="5" t="s">
        <v>7</v>
      </c>
      <c r="E56170" s="7">
        <v>2025</v>
      </c>
    </row>
    <row r="56171" spans="1:5" ht="15" x14ac:dyDescent="0.25">
      <c r="A56171" t="s">
        <v>804</v>
      </c>
      <c r="B56171" t="s">
        <v>2179</v>
      </c>
      <c r="C56171" s="12">
        <v>45000</v>
      </c>
      <c r="D56171" s="5" t="s">
        <v>7</v>
      </c>
      <c r="E56171" s="7">
        <v>2025</v>
      </c>
    </row>
    <row r="56172" spans="1:5" ht="15" x14ac:dyDescent="0.25">
      <c r="A56172" t="s">
        <v>808</v>
      </c>
      <c r="B56172" t="s">
        <v>109</v>
      </c>
      <c r="C56172" s="12">
        <v>45000</v>
      </c>
      <c r="D56172" s="5" t="s">
        <v>7</v>
      </c>
      <c r="E56172" s="7">
        <v>2025</v>
      </c>
    </row>
    <row r="56173" spans="1:5" ht="15" x14ac:dyDescent="0.25">
      <c r="A56173" t="s">
        <v>2773</v>
      </c>
      <c r="B56173" t="s">
        <v>1792</v>
      </c>
      <c r="C56173" s="12">
        <v>45000</v>
      </c>
      <c r="D56173" s="5" t="s">
        <v>7</v>
      </c>
      <c r="E56173" s="7">
        <v>2025</v>
      </c>
    </row>
    <row r="56174" spans="1:5" ht="15" x14ac:dyDescent="0.25">
      <c r="A56174" t="s">
        <v>1259</v>
      </c>
      <c r="B56174" t="s">
        <v>495</v>
      </c>
      <c r="C56174" s="12">
        <v>45000</v>
      </c>
      <c r="D56174" s="5" t="s">
        <v>7</v>
      </c>
      <c r="E56174" s="7">
        <v>2025</v>
      </c>
    </row>
    <row r="56175" spans="1:5" ht="15" x14ac:dyDescent="0.25">
      <c r="A56175" t="s">
        <v>929</v>
      </c>
      <c r="B56175" t="s">
        <v>822</v>
      </c>
      <c r="C56175" s="12">
        <v>45000</v>
      </c>
      <c r="D56175" s="5" t="s">
        <v>7</v>
      </c>
      <c r="E56175" s="7">
        <v>2025</v>
      </c>
    </row>
    <row r="56176" spans="1:5" ht="15" x14ac:dyDescent="0.25">
      <c r="A56176" t="s">
        <v>936</v>
      </c>
      <c r="B56176" t="s">
        <v>300</v>
      </c>
      <c r="C56176" s="12">
        <v>45000</v>
      </c>
      <c r="D56176" s="5" t="s">
        <v>7</v>
      </c>
      <c r="E56176" s="7">
        <v>2025</v>
      </c>
    </row>
    <row r="56177" spans="1:5" ht="15" x14ac:dyDescent="0.25">
      <c r="A56177" t="s">
        <v>820</v>
      </c>
      <c r="B56177" t="s">
        <v>335</v>
      </c>
      <c r="C56177" s="12">
        <v>45000</v>
      </c>
      <c r="D56177" s="5" t="s">
        <v>7</v>
      </c>
      <c r="E56177" s="7">
        <v>2025</v>
      </c>
    </row>
    <row r="56178" spans="1:5" ht="15" x14ac:dyDescent="0.25">
      <c r="A56178" t="s">
        <v>1111</v>
      </c>
      <c r="B56178" t="s">
        <v>2190</v>
      </c>
      <c r="C56178" s="12">
        <v>45000</v>
      </c>
      <c r="D56178" s="5" t="s">
        <v>7</v>
      </c>
      <c r="E56178" s="7">
        <v>2025</v>
      </c>
    </row>
    <row r="56179" spans="1:5" ht="15" x14ac:dyDescent="0.25">
      <c r="A56179" t="s">
        <v>1117</v>
      </c>
      <c r="B56179" t="s">
        <v>2193</v>
      </c>
      <c r="C56179" s="12">
        <v>45000</v>
      </c>
      <c r="D56179" s="5" t="s">
        <v>7</v>
      </c>
      <c r="E56179" s="7">
        <v>2025</v>
      </c>
    </row>
    <row r="56180" spans="1:5" ht="15" x14ac:dyDescent="0.25">
      <c r="A56180" t="s">
        <v>840</v>
      </c>
      <c r="B56180" t="s">
        <v>300</v>
      </c>
      <c r="C56180" s="12">
        <v>45000</v>
      </c>
      <c r="D56180" s="5" t="s">
        <v>7</v>
      </c>
      <c r="E56180" s="7">
        <v>2025</v>
      </c>
    </row>
    <row r="56181" spans="1:5" ht="15" x14ac:dyDescent="0.25">
      <c r="A56181" t="s">
        <v>1164</v>
      </c>
      <c r="B56181" t="s">
        <v>495</v>
      </c>
      <c r="C56181" s="12">
        <v>45000</v>
      </c>
      <c r="D56181" s="5" t="s">
        <v>7</v>
      </c>
      <c r="E56181" s="7">
        <v>2025</v>
      </c>
    </row>
    <row r="56182" spans="1:5" ht="15" x14ac:dyDescent="0.25">
      <c r="A56182" t="s">
        <v>1414</v>
      </c>
      <c r="B56182" t="s">
        <v>2191</v>
      </c>
      <c r="C56182" s="12">
        <v>45000</v>
      </c>
      <c r="D56182" s="5" t="s">
        <v>7</v>
      </c>
      <c r="E56182" s="7">
        <v>2025</v>
      </c>
    </row>
    <row r="56183" spans="1:5" ht="15" x14ac:dyDescent="0.25">
      <c r="A56183" t="s">
        <v>851</v>
      </c>
      <c r="B56183" t="s">
        <v>300</v>
      </c>
      <c r="C56183" s="12">
        <v>45000</v>
      </c>
      <c r="D56183" s="5" t="s">
        <v>7</v>
      </c>
      <c r="E56183" s="7">
        <v>2025</v>
      </c>
    </row>
    <row r="56184" spans="1:5" ht="15" x14ac:dyDescent="0.25">
      <c r="A56184" t="s">
        <v>1018</v>
      </c>
      <c r="B56184" t="s">
        <v>2180</v>
      </c>
      <c r="C56184" s="12">
        <v>45000</v>
      </c>
      <c r="D56184" s="5" t="s">
        <v>7</v>
      </c>
      <c r="E56184" s="7">
        <v>2025</v>
      </c>
    </row>
    <row r="56185" spans="1:5" ht="15" x14ac:dyDescent="0.25">
      <c r="A56185" t="s">
        <v>2200</v>
      </c>
      <c r="B56185" t="s">
        <v>407</v>
      </c>
      <c r="C56185" s="12">
        <v>45000</v>
      </c>
      <c r="D56185" s="5" t="s">
        <v>7</v>
      </c>
      <c r="E56185" s="7">
        <v>2025</v>
      </c>
    </row>
    <row r="56186" spans="1:5" ht="15" x14ac:dyDescent="0.25">
      <c r="A56186" t="s">
        <v>2242</v>
      </c>
      <c r="B56186" t="s">
        <v>495</v>
      </c>
      <c r="C56186" s="12">
        <v>45000</v>
      </c>
      <c r="D56186" s="5" t="s">
        <v>7</v>
      </c>
      <c r="E56186" s="7">
        <v>2025</v>
      </c>
    </row>
    <row r="56187" spans="1:5" ht="15" x14ac:dyDescent="0.25">
      <c r="A56187" t="s">
        <v>2728</v>
      </c>
      <c r="B56187" t="s">
        <v>1236</v>
      </c>
      <c r="C56187" s="12">
        <v>45000</v>
      </c>
      <c r="D56187" s="5" t="s">
        <v>7</v>
      </c>
      <c r="E56187" s="7">
        <v>2025</v>
      </c>
    </row>
    <row r="56188" spans="1:5" ht="15" x14ac:dyDescent="0.25">
      <c r="A56188" t="s">
        <v>2198</v>
      </c>
      <c r="B56188" t="s">
        <v>300</v>
      </c>
      <c r="C56188" s="12">
        <v>45000</v>
      </c>
      <c r="D56188" s="5" t="s">
        <v>7</v>
      </c>
      <c r="E56188" s="7">
        <v>2025</v>
      </c>
    </row>
    <row r="56189" spans="1:5" ht="15" x14ac:dyDescent="0.25">
      <c r="A56189" t="s">
        <v>2201</v>
      </c>
      <c r="B56189" t="s">
        <v>173</v>
      </c>
      <c r="C56189" s="12">
        <v>45000</v>
      </c>
      <c r="D56189" s="5" t="s">
        <v>7</v>
      </c>
      <c r="E56189" s="7">
        <v>2025</v>
      </c>
    </row>
    <row r="56190" spans="1:5" ht="15" x14ac:dyDescent="0.25">
      <c r="A56190" t="s">
        <v>868</v>
      </c>
      <c r="B56190" t="s">
        <v>822</v>
      </c>
      <c r="C56190" s="12">
        <v>44000</v>
      </c>
      <c r="D56190" s="5" t="s">
        <v>7</v>
      </c>
      <c r="E56190" s="7">
        <v>2025</v>
      </c>
    </row>
    <row r="56191" spans="1:5" ht="15" x14ac:dyDescent="0.25">
      <c r="A56191" t="s">
        <v>1440</v>
      </c>
      <c r="B56191" t="s">
        <v>1238</v>
      </c>
      <c r="C56191" s="12">
        <v>42000</v>
      </c>
      <c r="D56191" s="5" t="s">
        <v>7</v>
      </c>
      <c r="E56191" s="7">
        <v>2025</v>
      </c>
    </row>
    <row r="56192" spans="1:5" ht="15" x14ac:dyDescent="0.25">
      <c r="A56192" t="s">
        <v>873</v>
      </c>
      <c r="B56192" t="s">
        <v>223</v>
      </c>
      <c r="C56192" s="12">
        <v>41500</v>
      </c>
      <c r="D56192" s="5" t="s">
        <v>7</v>
      </c>
      <c r="E56192" s="7">
        <v>2025</v>
      </c>
    </row>
    <row r="56193" spans="1:5" ht="15" x14ac:dyDescent="0.25">
      <c r="A56193" t="s">
        <v>1119</v>
      </c>
      <c r="B56193" t="s">
        <v>335</v>
      </c>
      <c r="C56193" s="12">
        <v>40000</v>
      </c>
      <c r="D56193" s="5" t="s">
        <v>7</v>
      </c>
      <c r="E56193" s="7">
        <v>2025</v>
      </c>
    </row>
    <row r="56194" spans="1:5" ht="15" x14ac:dyDescent="0.25">
      <c r="A56194" t="s">
        <v>1135</v>
      </c>
      <c r="B56194" t="s">
        <v>2038</v>
      </c>
      <c r="C56194" s="12">
        <v>40000</v>
      </c>
      <c r="D56194" s="5" t="s">
        <v>7</v>
      </c>
      <c r="E56194" s="7">
        <v>2025</v>
      </c>
    </row>
    <row r="56195" spans="1:5" ht="15" x14ac:dyDescent="0.25">
      <c r="A56195" t="s">
        <v>1137</v>
      </c>
      <c r="B56195" t="s">
        <v>834</v>
      </c>
      <c r="C56195" s="12">
        <v>40000</v>
      </c>
      <c r="D56195" s="5" t="s">
        <v>7</v>
      </c>
      <c r="E56195" s="7">
        <v>2025</v>
      </c>
    </row>
    <row r="56196" spans="1:5" ht="15" x14ac:dyDescent="0.25">
      <c r="A56196" t="s">
        <v>896</v>
      </c>
      <c r="B56196" t="s">
        <v>1289</v>
      </c>
      <c r="C56196" s="12">
        <v>40000</v>
      </c>
      <c r="D56196" s="5" t="s">
        <v>7</v>
      </c>
      <c r="E56196" s="7">
        <v>2025</v>
      </c>
    </row>
    <row r="56197" spans="1:5" ht="15" x14ac:dyDescent="0.25">
      <c r="A56197" t="s">
        <v>1143</v>
      </c>
      <c r="B56197" t="s">
        <v>335</v>
      </c>
      <c r="C56197" s="12">
        <v>40000</v>
      </c>
      <c r="D56197" s="5" t="s">
        <v>7</v>
      </c>
      <c r="E56197" s="7">
        <v>2025</v>
      </c>
    </row>
    <row r="56198" spans="1:5" ht="15" x14ac:dyDescent="0.25">
      <c r="A56198" t="s">
        <v>1719</v>
      </c>
      <c r="B56198" t="s">
        <v>834</v>
      </c>
      <c r="C56198" s="12">
        <v>40000</v>
      </c>
      <c r="D56198" s="5" t="s">
        <v>7</v>
      </c>
      <c r="E56198" s="7">
        <v>2025</v>
      </c>
    </row>
    <row r="56199" spans="1:5" ht="15" x14ac:dyDescent="0.25">
      <c r="A56199" t="s">
        <v>1144</v>
      </c>
      <c r="B56199" t="s">
        <v>2180</v>
      </c>
      <c r="C56199" s="12">
        <v>40000</v>
      </c>
      <c r="D56199" s="5" t="s">
        <v>7</v>
      </c>
      <c r="E56199" s="7">
        <v>2025</v>
      </c>
    </row>
    <row r="56200" spans="1:5" ht="15" x14ac:dyDescent="0.25">
      <c r="A56200" t="s">
        <v>1951</v>
      </c>
      <c r="B56200" t="s">
        <v>2193</v>
      </c>
      <c r="C56200" s="12">
        <v>40000</v>
      </c>
      <c r="D56200" s="5" t="s">
        <v>7</v>
      </c>
      <c r="E56200" s="7">
        <v>2025</v>
      </c>
    </row>
    <row r="56201" spans="1:5" ht="15" x14ac:dyDescent="0.25">
      <c r="A56201" t="s">
        <v>934</v>
      </c>
      <c r="B56201" t="s">
        <v>223</v>
      </c>
      <c r="C56201" s="12">
        <v>40000</v>
      </c>
      <c r="D56201" s="5" t="s">
        <v>7</v>
      </c>
      <c r="E56201" s="7">
        <v>2025</v>
      </c>
    </row>
    <row r="56202" spans="1:5" ht="15" x14ac:dyDescent="0.25">
      <c r="A56202" t="s">
        <v>1838</v>
      </c>
      <c r="B56202" t="s">
        <v>834</v>
      </c>
      <c r="C56202" s="12">
        <v>40000</v>
      </c>
      <c r="D56202" s="5" t="s">
        <v>7</v>
      </c>
      <c r="E56202" s="7">
        <v>2025</v>
      </c>
    </row>
    <row r="56203" spans="1:5" ht="15" x14ac:dyDescent="0.25">
      <c r="A56203" t="s">
        <v>1245</v>
      </c>
      <c r="B56203" t="s">
        <v>335</v>
      </c>
      <c r="C56203" s="12">
        <v>40000</v>
      </c>
      <c r="D56203" s="5" t="s">
        <v>7</v>
      </c>
      <c r="E56203" s="7">
        <v>2025</v>
      </c>
    </row>
    <row r="56204" spans="1:5" ht="15" x14ac:dyDescent="0.25">
      <c r="A56204" t="s">
        <v>2208</v>
      </c>
      <c r="B56204" t="s">
        <v>834</v>
      </c>
      <c r="C56204" s="12">
        <v>40000</v>
      </c>
      <c r="D56204" s="5" t="s">
        <v>7</v>
      </c>
      <c r="E56204" s="7">
        <v>2025</v>
      </c>
    </row>
    <row r="56205" spans="1:5" ht="15" x14ac:dyDescent="0.25">
      <c r="A56205" t="s">
        <v>944</v>
      </c>
      <c r="B56205" t="s">
        <v>335</v>
      </c>
      <c r="C56205" s="12">
        <v>40000</v>
      </c>
      <c r="D56205" s="5" t="s">
        <v>7</v>
      </c>
      <c r="E56205" s="7">
        <v>2025</v>
      </c>
    </row>
    <row r="56206" spans="1:5" ht="15" x14ac:dyDescent="0.25">
      <c r="A56206" t="s">
        <v>1265</v>
      </c>
      <c r="B56206" t="s">
        <v>2193</v>
      </c>
      <c r="C56206" s="12">
        <v>40000</v>
      </c>
      <c r="D56206" s="5" t="s">
        <v>7</v>
      </c>
      <c r="E56206" s="7">
        <v>2025</v>
      </c>
    </row>
    <row r="56207" spans="1:5" ht="15" x14ac:dyDescent="0.25">
      <c r="A56207" t="s">
        <v>948</v>
      </c>
      <c r="B56207" t="s">
        <v>335</v>
      </c>
      <c r="C56207" s="12">
        <v>40000</v>
      </c>
      <c r="D56207" s="5" t="s">
        <v>7</v>
      </c>
      <c r="E56207" s="7">
        <v>2025</v>
      </c>
    </row>
    <row r="56208" spans="1:5" ht="15" x14ac:dyDescent="0.25">
      <c r="A56208" t="s">
        <v>967</v>
      </c>
      <c r="B56208" t="s">
        <v>335</v>
      </c>
      <c r="C56208" s="12">
        <v>40000</v>
      </c>
      <c r="D56208" s="5" t="s">
        <v>7</v>
      </c>
      <c r="E56208" s="7">
        <v>2025</v>
      </c>
    </row>
    <row r="56209" spans="1:5" ht="15" x14ac:dyDescent="0.25">
      <c r="A56209" t="s">
        <v>1163</v>
      </c>
      <c r="B56209" t="s">
        <v>878</v>
      </c>
      <c r="C56209" s="12">
        <v>40000</v>
      </c>
      <c r="D56209" s="5" t="s">
        <v>7</v>
      </c>
      <c r="E56209" s="7">
        <v>2025</v>
      </c>
    </row>
    <row r="56210" spans="1:5" ht="15" x14ac:dyDescent="0.25">
      <c r="A56210" t="s">
        <v>1840</v>
      </c>
      <c r="B56210" t="s">
        <v>2210</v>
      </c>
      <c r="C56210" s="12">
        <v>40000</v>
      </c>
      <c r="D56210" s="5" t="s">
        <v>7</v>
      </c>
      <c r="E56210" s="7">
        <v>2025</v>
      </c>
    </row>
    <row r="56211" spans="1:5" ht="15" x14ac:dyDescent="0.25">
      <c r="A56211" t="s">
        <v>995</v>
      </c>
      <c r="B56211" t="s">
        <v>335</v>
      </c>
      <c r="C56211" s="12">
        <v>40000</v>
      </c>
      <c r="D56211" s="5" t="s">
        <v>7</v>
      </c>
      <c r="E56211" s="7">
        <v>2025</v>
      </c>
    </row>
    <row r="56212" spans="1:5" ht="15" x14ac:dyDescent="0.25">
      <c r="A56212" t="s">
        <v>1002</v>
      </c>
      <c r="B56212" t="s">
        <v>1839</v>
      </c>
      <c r="C56212" s="12">
        <v>40000</v>
      </c>
      <c r="D56212" s="5" t="s">
        <v>7</v>
      </c>
      <c r="E56212" s="7">
        <v>2025</v>
      </c>
    </row>
    <row r="56213" spans="1:5" ht="15" x14ac:dyDescent="0.25">
      <c r="A56213" t="s">
        <v>1003</v>
      </c>
      <c r="B56213" t="s">
        <v>2212</v>
      </c>
      <c r="C56213" s="12">
        <v>40000</v>
      </c>
      <c r="D56213" s="5" t="s">
        <v>7</v>
      </c>
      <c r="E56213" s="7">
        <v>2025</v>
      </c>
    </row>
    <row r="56214" spans="1:5" ht="15" x14ac:dyDescent="0.25">
      <c r="A56214" t="s">
        <v>2209</v>
      </c>
      <c r="B56214" t="s">
        <v>2210</v>
      </c>
      <c r="C56214" s="12">
        <v>40000</v>
      </c>
      <c r="D56214" s="5" t="s">
        <v>7</v>
      </c>
      <c r="E56214" s="7">
        <v>2025</v>
      </c>
    </row>
    <row r="56215" spans="1:5" ht="15" x14ac:dyDescent="0.25">
      <c r="A56215" t="s">
        <v>1959</v>
      </c>
      <c r="B56215" t="s">
        <v>2193</v>
      </c>
      <c r="C56215" s="12">
        <v>40000</v>
      </c>
      <c r="D56215" s="5" t="s">
        <v>7</v>
      </c>
      <c r="E56215" s="7">
        <v>2025</v>
      </c>
    </row>
    <row r="56216" spans="1:5" ht="15" x14ac:dyDescent="0.25">
      <c r="A56216" t="s">
        <v>1279</v>
      </c>
      <c r="B56216" t="s">
        <v>912</v>
      </c>
      <c r="C56216" s="12">
        <v>40000</v>
      </c>
      <c r="D56216" s="5" t="s">
        <v>7</v>
      </c>
      <c r="E56216" s="7">
        <v>2025</v>
      </c>
    </row>
    <row r="56217" spans="1:5" ht="15" x14ac:dyDescent="0.25">
      <c r="A56217" t="s">
        <v>1031</v>
      </c>
      <c r="B56217" t="s">
        <v>335</v>
      </c>
      <c r="C56217" s="12">
        <v>40000</v>
      </c>
      <c r="D56217" s="5" t="s">
        <v>7</v>
      </c>
      <c r="E56217" s="7">
        <v>2025</v>
      </c>
    </row>
    <row r="56218" spans="1:5" ht="15" x14ac:dyDescent="0.25">
      <c r="A56218" t="s">
        <v>1049</v>
      </c>
      <c r="B56218" t="s">
        <v>495</v>
      </c>
      <c r="C56218" s="12">
        <v>40000</v>
      </c>
      <c r="D56218" s="5" t="s">
        <v>7</v>
      </c>
      <c r="E56218" s="7">
        <v>2025</v>
      </c>
    </row>
    <row r="56219" spans="1:5" ht="15" x14ac:dyDescent="0.25">
      <c r="A56219" t="s">
        <v>1055</v>
      </c>
      <c r="B56219" t="s">
        <v>109</v>
      </c>
      <c r="C56219" s="12">
        <v>40000</v>
      </c>
      <c r="D56219" s="5" t="s">
        <v>7</v>
      </c>
      <c r="E56219" s="7">
        <v>2025</v>
      </c>
    </row>
    <row r="56220" spans="1:5" ht="15" x14ac:dyDescent="0.25">
      <c r="A56220" t="s">
        <v>1056</v>
      </c>
      <c r="B56220" t="s">
        <v>1780</v>
      </c>
      <c r="C56220" s="12">
        <v>40000</v>
      </c>
      <c r="D56220" s="5" t="s">
        <v>7</v>
      </c>
      <c r="E56220" s="7">
        <v>2025</v>
      </c>
    </row>
    <row r="56221" spans="1:5" ht="15" x14ac:dyDescent="0.25">
      <c r="A56221" t="s">
        <v>2777</v>
      </c>
      <c r="B56221" t="s">
        <v>2264</v>
      </c>
      <c r="C56221" s="12">
        <v>40000</v>
      </c>
      <c r="D56221" s="5" t="s">
        <v>7</v>
      </c>
      <c r="E56221" s="7">
        <v>2025</v>
      </c>
    </row>
    <row r="56222" spans="1:5" ht="15" x14ac:dyDescent="0.25">
      <c r="A56222" t="s">
        <v>1068</v>
      </c>
      <c r="B56222" t="s">
        <v>335</v>
      </c>
      <c r="C56222" s="12">
        <v>40000</v>
      </c>
      <c r="D56222" s="5" t="s">
        <v>7</v>
      </c>
      <c r="E56222" s="7">
        <v>2025</v>
      </c>
    </row>
    <row r="56223" spans="1:5" ht="15" x14ac:dyDescent="0.25">
      <c r="A56223" t="s">
        <v>1285</v>
      </c>
      <c r="B56223" t="s">
        <v>2193</v>
      </c>
      <c r="C56223" s="12">
        <v>40000</v>
      </c>
      <c r="D56223" s="5" t="s">
        <v>7</v>
      </c>
      <c r="E56223" s="7">
        <v>2025</v>
      </c>
    </row>
    <row r="56224" spans="1:5" ht="15" x14ac:dyDescent="0.25">
      <c r="A56224" t="s">
        <v>1328</v>
      </c>
      <c r="B56224" t="s">
        <v>495</v>
      </c>
      <c r="C56224" s="12">
        <v>39000</v>
      </c>
      <c r="D56224" s="5" t="s">
        <v>7</v>
      </c>
      <c r="E56224" s="7">
        <v>2025</v>
      </c>
    </row>
    <row r="56225" spans="1:5" ht="15" x14ac:dyDescent="0.25">
      <c r="A56225" t="s">
        <v>1306</v>
      </c>
      <c r="B56225" t="s">
        <v>495</v>
      </c>
      <c r="C56225" s="12">
        <v>39000</v>
      </c>
      <c r="D56225" s="5" t="s">
        <v>7</v>
      </c>
      <c r="E56225" s="7">
        <v>2025</v>
      </c>
    </row>
    <row r="56226" spans="1:5" ht="15" x14ac:dyDescent="0.25">
      <c r="A56226" t="s">
        <v>3092</v>
      </c>
      <c r="B56226" t="s">
        <v>2240</v>
      </c>
      <c r="C56226" s="12">
        <v>39000</v>
      </c>
      <c r="D56226" s="5" t="s">
        <v>7</v>
      </c>
      <c r="E56226" s="7">
        <v>2025</v>
      </c>
    </row>
    <row r="56227" spans="1:5" ht="15" x14ac:dyDescent="0.25">
      <c r="A56227" t="s">
        <v>1307</v>
      </c>
      <c r="B56227" t="s">
        <v>495</v>
      </c>
      <c r="C56227" s="12">
        <v>39000</v>
      </c>
      <c r="D56227" s="5" t="s">
        <v>7</v>
      </c>
      <c r="E56227" s="7">
        <v>2025</v>
      </c>
    </row>
    <row r="56228" spans="1:5" ht="15" x14ac:dyDescent="0.25">
      <c r="A56228" t="s">
        <v>2775</v>
      </c>
      <c r="B56228" t="s">
        <v>2264</v>
      </c>
      <c r="C56228" s="12">
        <v>39000</v>
      </c>
      <c r="D56228" s="5" t="s">
        <v>7</v>
      </c>
      <c r="E56228" s="7">
        <v>2025</v>
      </c>
    </row>
    <row r="56229" spans="1:5" ht="15" x14ac:dyDescent="0.25">
      <c r="A56229" t="s">
        <v>1261</v>
      </c>
      <c r="B56229" t="s">
        <v>495</v>
      </c>
      <c r="C56229" s="12">
        <v>39000</v>
      </c>
      <c r="D56229" s="5" t="s">
        <v>7</v>
      </c>
      <c r="E56229" s="7">
        <v>2025</v>
      </c>
    </row>
    <row r="56230" spans="1:5" ht="15" x14ac:dyDescent="0.25">
      <c r="A56230" t="s">
        <v>1906</v>
      </c>
      <c r="B56230" t="s">
        <v>618</v>
      </c>
      <c r="C56230" s="12">
        <v>39000</v>
      </c>
      <c r="D56230" s="5" t="s">
        <v>7</v>
      </c>
      <c r="E56230" s="7">
        <v>2025</v>
      </c>
    </row>
    <row r="56231" spans="1:5" ht="15" x14ac:dyDescent="0.25">
      <c r="A56231" t="s">
        <v>1633</v>
      </c>
      <c r="B56231" t="s">
        <v>2220</v>
      </c>
      <c r="C56231" s="12">
        <v>39000</v>
      </c>
      <c r="D56231" s="5" t="s">
        <v>7</v>
      </c>
      <c r="E56231" s="7">
        <v>2025</v>
      </c>
    </row>
    <row r="56232" spans="1:5" ht="15" x14ac:dyDescent="0.25">
      <c r="A56232" t="s">
        <v>1612</v>
      </c>
      <c r="B56232" t="s">
        <v>2240</v>
      </c>
      <c r="C56232" s="12">
        <v>39000</v>
      </c>
      <c r="D56232" s="5" t="s">
        <v>7</v>
      </c>
      <c r="E56232" s="7">
        <v>2025</v>
      </c>
    </row>
    <row r="56233" spans="1:5" ht="15" x14ac:dyDescent="0.25">
      <c r="A56233" t="s">
        <v>1264</v>
      </c>
      <c r="B56233" t="s">
        <v>495</v>
      </c>
      <c r="C56233" s="12">
        <v>39000</v>
      </c>
      <c r="D56233" s="5" t="s">
        <v>7</v>
      </c>
      <c r="E56233" s="7">
        <v>2025</v>
      </c>
    </row>
    <row r="56234" spans="1:5" ht="15" x14ac:dyDescent="0.25">
      <c r="A56234" t="s">
        <v>1152</v>
      </c>
      <c r="B56234" t="s">
        <v>2220</v>
      </c>
      <c r="C56234" s="12">
        <v>39000</v>
      </c>
      <c r="D56234" s="5" t="s">
        <v>7</v>
      </c>
      <c r="E56234" s="7">
        <v>2025</v>
      </c>
    </row>
    <row r="56235" spans="1:5" ht="15" x14ac:dyDescent="0.25">
      <c r="A56235" t="s">
        <v>1477</v>
      </c>
      <c r="B56235" t="s">
        <v>2812</v>
      </c>
      <c r="C56235" s="12">
        <v>39000</v>
      </c>
      <c r="D56235" s="5" t="s">
        <v>7</v>
      </c>
      <c r="E56235" s="7">
        <v>2025</v>
      </c>
    </row>
    <row r="56236" spans="1:5" ht="15" x14ac:dyDescent="0.25">
      <c r="A56236" t="s">
        <v>2887</v>
      </c>
      <c r="B56236" t="s">
        <v>495</v>
      </c>
      <c r="C56236" s="12">
        <v>39000</v>
      </c>
      <c r="D56236" s="5" t="s">
        <v>7</v>
      </c>
      <c r="E56236" s="7">
        <v>2025</v>
      </c>
    </row>
    <row r="56237" spans="1:5" ht="15" x14ac:dyDescent="0.25">
      <c r="A56237" t="s">
        <v>1156</v>
      </c>
      <c r="B56237" t="s">
        <v>1937</v>
      </c>
      <c r="C56237" s="12">
        <v>39000</v>
      </c>
      <c r="D56237" s="5" t="s">
        <v>7</v>
      </c>
      <c r="E56237" s="7">
        <v>2025</v>
      </c>
    </row>
    <row r="56238" spans="1:5" ht="15" x14ac:dyDescent="0.25">
      <c r="A56238" t="s">
        <v>2225</v>
      </c>
      <c r="B56238" t="s">
        <v>836</v>
      </c>
      <c r="C56238" s="12">
        <v>39000</v>
      </c>
      <c r="D56238" s="5" t="s">
        <v>7</v>
      </c>
      <c r="E56238" s="7">
        <v>2025</v>
      </c>
    </row>
    <row r="56239" spans="1:5" ht="15" x14ac:dyDescent="0.25">
      <c r="A56239" t="s">
        <v>2847</v>
      </c>
      <c r="B56239" t="s">
        <v>495</v>
      </c>
      <c r="C56239" s="12">
        <v>39000</v>
      </c>
      <c r="D56239" s="5" t="s">
        <v>7</v>
      </c>
      <c r="E56239" s="7">
        <v>2025</v>
      </c>
    </row>
    <row r="56240" spans="1:5" ht="15" x14ac:dyDescent="0.25">
      <c r="A56240" t="s">
        <v>1270</v>
      </c>
      <c r="B56240" t="s">
        <v>495</v>
      </c>
      <c r="C56240" s="12">
        <v>39000</v>
      </c>
      <c r="D56240" s="5" t="s">
        <v>7</v>
      </c>
      <c r="E56240" s="7">
        <v>2025</v>
      </c>
    </row>
    <row r="56241" spans="1:5" ht="15" x14ac:dyDescent="0.25">
      <c r="A56241" t="s">
        <v>1272</v>
      </c>
      <c r="B56241" t="s">
        <v>834</v>
      </c>
      <c r="C56241" s="12">
        <v>39000</v>
      </c>
      <c r="D56241" s="5" t="s">
        <v>7</v>
      </c>
      <c r="E56241" s="7">
        <v>2025</v>
      </c>
    </row>
    <row r="56242" spans="1:5" ht="15" x14ac:dyDescent="0.25">
      <c r="A56242" t="s">
        <v>1957</v>
      </c>
      <c r="B56242" t="s">
        <v>495</v>
      </c>
      <c r="C56242" s="12">
        <v>39000</v>
      </c>
      <c r="D56242" s="5" t="s">
        <v>7</v>
      </c>
      <c r="E56242" s="7">
        <v>2025</v>
      </c>
    </row>
    <row r="56243" spans="1:5" ht="15" x14ac:dyDescent="0.25">
      <c r="A56243" t="s">
        <v>3093</v>
      </c>
      <c r="B56243" t="s">
        <v>495</v>
      </c>
      <c r="C56243" s="12">
        <v>39000</v>
      </c>
      <c r="D56243" s="5" t="s">
        <v>7</v>
      </c>
      <c r="E56243" s="7">
        <v>2025</v>
      </c>
    </row>
    <row r="56244" spans="1:5" ht="15" x14ac:dyDescent="0.25">
      <c r="A56244" t="s">
        <v>1794</v>
      </c>
      <c r="B56244" t="s">
        <v>495</v>
      </c>
      <c r="C56244" s="12">
        <v>39000</v>
      </c>
      <c r="D56244" s="5" t="s">
        <v>7</v>
      </c>
      <c r="E56244" s="7">
        <v>2025</v>
      </c>
    </row>
    <row r="56245" spans="1:5" ht="15" x14ac:dyDescent="0.25">
      <c r="A56245" t="s">
        <v>2779</v>
      </c>
      <c r="B56245" t="s">
        <v>495</v>
      </c>
      <c r="C56245" s="12">
        <v>39000</v>
      </c>
      <c r="D56245" s="5" t="s">
        <v>7</v>
      </c>
      <c r="E56245" s="7">
        <v>2025</v>
      </c>
    </row>
    <row r="56246" spans="1:5" ht="15" x14ac:dyDescent="0.25">
      <c r="A56246" t="s">
        <v>2063</v>
      </c>
      <c r="B56246" t="s">
        <v>2219</v>
      </c>
      <c r="C56246" s="12">
        <v>39000</v>
      </c>
      <c r="D56246" s="5" t="s">
        <v>7</v>
      </c>
      <c r="E56246" s="7">
        <v>2025</v>
      </c>
    </row>
    <row r="56247" spans="1:5" ht="15" x14ac:dyDescent="0.25">
      <c r="A56247" t="s">
        <v>1177</v>
      </c>
      <c r="B56247" t="s">
        <v>495</v>
      </c>
      <c r="C56247" s="12">
        <v>39000</v>
      </c>
      <c r="D56247" s="5" t="s">
        <v>7</v>
      </c>
      <c r="E56247" s="7">
        <v>2025</v>
      </c>
    </row>
    <row r="56248" spans="1:5" ht="15" x14ac:dyDescent="0.25">
      <c r="A56248" t="s">
        <v>1942</v>
      </c>
      <c r="B56248" t="s">
        <v>912</v>
      </c>
      <c r="C56248" s="12">
        <v>39000</v>
      </c>
      <c r="D56248" s="5" t="s">
        <v>7</v>
      </c>
      <c r="E56248" s="7">
        <v>2025</v>
      </c>
    </row>
    <row r="56249" spans="1:5" ht="15" x14ac:dyDescent="0.25">
      <c r="A56249" t="s">
        <v>1281</v>
      </c>
      <c r="B56249" t="s">
        <v>495</v>
      </c>
      <c r="C56249" s="12">
        <v>39000</v>
      </c>
      <c r="D56249" s="5" t="s">
        <v>7</v>
      </c>
      <c r="E56249" s="7">
        <v>2025</v>
      </c>
    </row>
    <row r="56250" spans="1:5" ht="15" x14ac:dyDescent="0.25">
      <c r="A56250" t="s">
        <v>1193</v>
      </c>
      <c r="B56250" t="s">
        <v>495</v>
      </c>
      <c r="C56250" s="12">
        <v>39000</v>
      </c>
      <c r="D56250" s="5" t="s">
        <v>7</v>
      </c>
      <c r="E56250" s="7">
        <v>2025</v>
      </c>
    </row>
    <row r="56251" spans="1:5" ht="15" x14ac:dyDescent="0.25">
      <c r="A56251" t="s">
        <v>1432</v>
      </c>
      <c r="B56251" t="s">
        <v>495</v>
      </c>
      <c r="C56251" s="12">
        <v>39000</v>
      </c>
      <c r="D56251" s="5" t="s">
        <v>7</v>
      </c>
      <c r="E56251" s="7">
        <v>2025</v>
      </c>
    </row>
    <row r="56252" spans="1:5" ht="15" x14ac:dyDescent="0.25">
      <c r="A56252" t="s">
        <v>1283</v>
      </c>
      <c r="B56252" t="s">
        <v>495</v>
      </c>
      <c r="C56252" s="12">
        <v>39000</v>
      </c>
      <c r="D56252" s="5" t="s">
        <v>7</v>
      </c>
      <c r="E56252" s="7">
        <v>2025</v>
      </c>
    </row>
    <row r="56253" spans="1:5" ht="15" x14ac:dyDescent="0.25">
      <c r="A56253" t="s">
        <v>2868</v>
      </c>
      <c r="B56253" t="s">
        <v>495</v>
      </c>
      <c r="C56253" s="12">
        <v>39000</v>
      </c>
      <c r="D56253" s="5" t="s">
        <v>7</v>
      </c>
      <c r="E56253" s="7">
        <v>2025</v>
      </c>
    </row>
    <row r="56254" spans="1:5" ht="15" x14ac:dyDescent="0.25">
      <c r="A56254" t="s">
        <v>1321</v>
      </c>
      <c r="B56254" t="s">
        <v>495</v>
      </c>
      <c r="C56254" s="12">
        <v>39000</v>
      </c>
      <c r="D56254" s="5" t="s">
        <v>7</v>
      </c>
      <c r="E56254" s="7">
        <v>2025</v>
      </c>
    </row>
    <row r="56255" spans="1:5" ht="15" x14ac:dyDescent="0.25">
      <c r="A56255" t="s">
        <v>1284</v>
      </c>
      <c r="B56255" t="s">
        <v>2240</v>
      </c>
      <c r="C56255" s="12">
        <v>39000</v>
      </c>
      <c r="D56255" s="5" t="s">
        <v>7</v>
      </c>
      <c r="E56255" s="7">
        <v>2025</v>
      </c>
    </row>
    <row r="56256" spans="1:5" ht="15" x14ac:dyDescent="0.25">
      <c r="A56256" t="s">
        <v>2288</v>
      </c>
      <c r="B56256" t="s">
        <v>495</v>
      </c>
      <c r="C56256" s="12">
        <v>39000</v>
      </c>
      <c r="D56256" s="5" t="s">
        <v>7</v>
      </c>
      <c r="E56256" s="7">
        <v>2025</v>
      </c>
    </row>
    <row r="56257" spans="1:5" ht="15" x14ac:dyDescent="0.25">
      <c r="A56257" t="s">
        <v>1437</v>
      </c>
      <c r="B56257" t="s">
        <v>822</v>
      </c>
      <c r="C56257" s="12">
        <v>39000</v>
      </c>
      <c r="D56257" s="5" t="s">
        <v>7</v>
      </c>
      <c r="E56257" s="7">
        <v>2025</v>
      </c>
    </row>
    <row r="56258" spans="1:5" ht="15" x14ac:dyDescent="0.25">
      <c r="A56258" t="s">
        <v>2869</v>
      </c>
      <c r="B56258" t="s">
        <v>495</v>
      </c>
      <c r="C56258" s="12">
        <v>39000</v>
      </c>
      <c r="D56258" s="5" t="s">
        <v>7</v>
      </c>
      <c r="E56258" s="7">
        <v>2025</v>
      </c>
    </row>
    <row r="56259" spans="1:5" ht="15" x14ac:dyDescent="0.25">
      <c r="A56259" t="s">
        <v>1294</v>
      </c>
      <c r="B56259" t="s">
        <v>1989</v>
      </c>
      <c r="C56259" s="12">
        <v>39000</v>
      </c>
      <c r="D56259" s="5" t="s">
        <v>7</v>
      </c>
      <c r="E56259" s="7">
        <v>2025</v>
      </c>
    </row>
    <row r="56260" spans="1:5" ht="15" x14ac:dyDescent="0.25">
      <c r="A56260" t="s">
        <v>2774</v>
      </c>
      <c r="B56260" t="s">
        <v>495</v>
      </c>
      <c r="C56260" s="12">
        <v>39000</v>
      </c>
      <c r="D56260" s="5" t="s">
        <v>7</v>
      </c>
      <c r="E56260" s="7">
        <v>2025</v>
      </c>
    </row>
    <row r="56261" spans="1:5" ht="15" x14ac:dyDescent="0.25">
      <c r="A56261" t="s">
        <v>3006</v>
      </c>
      <c r="B56261" t="s">
        <v>3007</v>
      </c>
      <c r="C56261" s="12">
        <v>39000</v>
      </c>
      <c r="D56261" s="5" t="s">
        <v>7</v>
      </c>
      <c r="E56261" s="7">
        <v>2025</v>
      </c>
    </row>
    <row r="56262" spans="1:5" ht="15" x14ac:dyDescent="0.25">
      <c r="A56262" t="s">
        <v>1237</v>
      </c>
      <c r="B56262" t="s">
        <v>495</v>
      </c>
      <c r="C56262" s="12">
        <v>39000</v>
      </c>
      <c r="D56262" s="5" t="s">
        <v>7</v>
      </c>
      <c r="E56262" s="7">
        <v>2025</v>
      </c>
    </row>
    <row r="56263" spans="1:5" ht="15" x14ac:dyDescent="0.25">
      <c r="A56263" t="s">
        <v>3094</v>
      </c>
      <c r="B56263" t="s">
        <v>495</v>
      </c>
      <c r="C56263" s="12">
        <v>39000</v>
      </c>
      <c r="D56263" s="5" t="s">
        <v>7</v>
      </c>
      <c r="E56263" s="7">
        <v>2025</v>
      </c>
    </row>
    <row r="56264" spans="1:5" ht="15" x14ac:dyDescent="0.25">
      <c r="A56264" t="s">
        <v>1239</v>
      </c>
      <c r="B56264" t="s">
        <v>2190</v>
      </c>
      <c r="C56264" s="12">
        <v>39000</v>
      </c>
      <c r="D56264" s="5" t="s">
        <v>7</v>
      </c>
      <c r="E56264" s="7">
        <v>2025</v>
      </c>
    </row>
    <row r="56265" spans="1:5" ht="15" x14ac:dyDescent="0.25">
      <c r="A56265" t="s">
        <v>1629</v>
      </c>
      <c r="B56265" t="s">
        <v>495</v>
      </c>
      <c r="C56265" s="12">
        <v>39000</v>
      </c>
      <c r="D56265" s="5" t="s">
        <v>7</v>
      </c>
      <c r="E56265" s="7">
        <v>2025</v>
      </c>
    </row>
    <row r="56266" spans="1:5" ht="15" x14ac:dyDescent="0.25">
      <c r="A56266" t="s">
        <v>2848</v>
      </c>
      <c r="B56266" t="s">
        <v>836</v>
      </c>
      <c r="C56266" s="12">
        <v>39000</v>
      </c>
      <c r="D56266" s="5" t="s">
        <v>7</v>
      </c>
      <c r="E56266" s="7">
        <v>2025</v>
      </c>
    </row>
    <row r="56267" spans="1:5" ht="15" x14ac:dyDescent="0.25">
      <c r="A56267" t="s">
        <v>3022</v>
      </c>
      <c r="B56267" t="s">
        <v>822</v>
      </c>
      <c r="C56267" s="12">
        <v>39000</v>
      </c>
      <c r="D56267" s="5" t="s">
        <v>7</v>
      </c>
      <c r="E56267" s="7">
        <v>2025</v>
      </c>
    </row>
    <row r="56268" spans="1:5" ht="15" x14ac:dyDescent="0.25">
      <c r="A56268" t="s">
        <v>1453</v>
      </c>
      <c r="B56268" t="s">
        <v>2220</v>
      </c>
      <c r="C56268" s="12">
        <v>39000</v>
      </c>
      <c r="D56268" s="5" t="s">
        <v>7</v>
      </c>
      <c r="E56268" s="7">
        <v>2025</v>
      </c>
    </row>
    <row r="56269" spans="1:5" ht="15" x14ac:dyDescent="0.25">
      <c r="A56269" t="s">
        <v>1455</v>
      </c>
      <c r="B56269" t="s">
        <v>495</v>
      </c>
      <c r="C56269" s="12">
        <v>39000</v>
      </c>
      <c r="D56269" s="5" t="s">
        <v>7</v>
      </c>
      <c r="E56269" s="7">
        <v>2025</v>
      </c>
    </row>
    <row r="56270" spans="1:5" ht="15" x14ac:dyDescent="0.25">
      <c r="A56270" t="s">
        <v>2849</v>
      </c>
      <c r="B56270" t="s">
        <v>836</v>
      </c>
      <c r="C56270" s="12">
        <v>39000</v>
      </c>
      <c r="D56270" s="5" t="s">
        <v>7</v>
      </c>
      <c r="E56270" s="7">
        <v>2025</v>
      </c>
    </row>
    <row r="56271" spans="1:5" ht="15" x14ac:dyDescent="0.25">
      <c r="A56271" t="s">
        <v>1109</v>
      </c>
      <c r="B56271" t="s">
        <v>1989</v>
      </c>
      <c r="C56271" s="12">
        <v>38000</v>
      </c>
      <c r="D56271" s="5" t="s">
        <v>7</v>
      </c>
      <c r="E56271" s="7">
        <v>2025</v>
      </c>
    </row>
    <row r="56272" spans="1:5" ht="15" x14ac:dyDescent="0.25">
      <c r="A56272" t="s">
        <v>1203</v>
      </c>
      <c r="B56272" t="s">
        <v>882</v>
      </c>
      <c r="C56272" s="12">
        <v>37000</v>
      </c>
      <c r="D56272" s="5" t="s">
        <v>7</v>
      </c>
      <c r="E56272" s="7">
        <v>2025</v>
      </c>
    </row>
    <row r="56273" spans="1:5" ht="15" x14ac:dyDescent="0.25">
      <c r="A56273" t="s">
        <v>2809</v>
      </c>
      <c r="B56273" t="s">
        <v>495</v>
      </c>
      <c r="C56273" s="12">
        <v>37000</v>
      </c>
      <c r="D56273" s="5" t="s">
        <v>7</v>
      </c>
      <c r="E56273" s="7">
        <v>2025</v>
      </c>
    </row>
    <row r="56274" spans="1:5" ht="15" x14ac:dyDescent="0.25">
      <c r="A56274" t="s">
        <v>1215</v>
      </c>
      <c r="B56274" t="s">
        <v>882</v>
      </c>
      <c r="C56274" s="12">
        <v>37000</v>
      </c>
      <c r="D56274" s="5" t="s">
        <v>7</v>
      </c>
      <c r="E56274" s="7">
        <v>2025</v>
      </c>
    </row>
    <row r="56275" spans="1:5" ht="15" x14ac:dyDescent="0.25">
      <c r="A56275" t="s">
        <v>1118</v>
      </c>
      <c r="B56275" t="s">
        <v>495</v>
      </c>
      <c r="C56275" s="12">
        <v>37000</v>
      </c>
      <c r="D56275" s="5" t="s">
        <v>7</v>
      </c>
      <c r="E56275" s="7">
        <v>2025</v>
      </c>
    </row>
    <row r="56276" spans="1:5" ht="15" x14ac:dyDescent="0.25">
      <c r="A56276" t="s">
        <v>1310</v>
      </c>
      <c r="B56276" t="s">
        <v>495</v>
      </c>
      <c r="C56276" s="12">
        <v>36250</v>
      </c>
      <c r="D56276" s="5" t="s">
        <v>7</v>
      </c>
      <c r="E56276" s="7">
        <v>2025</v>
      </c>
    </row>
    <row r="56277" spans="1:5" ht="15" x14ac:dyDescent="0.25">
      <c r="A56277" t="s">
        <v>1710</v>
      </c>
      <c r="B56277" t="s">
        <v>1849</v>
      </c>
      <c r="C56277" s="12">
        <v>36000</v>
      </c>
      <c r="D56277" s="5" t="s">
        <v>7</v>
      </c>
      <c r="E56277" s="7">
        <v>2025</v>
      </c>
    </row>
    <row r="56278" spans="1:5" ht="15" x14ac:dyDescent="0.25">
      <c r="A56278" t="s">
        <v>1634</v>
      </c>
      <c r="B56278" t="s">
        <v>912</v>
      </c>
      <c r="C56278" s="12">
        <v>36000</v>
      </c>
      <c r="D56278" s="5" t="s">
        <v>7</v>
      </c>
      <c r="E56278" s="7">
        <v>2025</v>
      </c>
    </row>
    <row r="56279" spans="1:5" ht="15" x14ac:dyDescent="0.25">
      <c r="A56279" t="s">
        <v>1373</v>
      </c>
      <c r="B56279" t="s">
        <v>1849</v>
      </c>
      <c r="C56279" s="12">
        <v>36000</v>
      </c>
      <c r="D56279" s="5" t="s">
        <v>7</v>
      </c>
      <c r="E56279" s="7">
        <v>2025</v>
      </c>
    </row>
    <row r="56280" spans="1:5" ht="15" x14ac:dyDescent="0.25">
      <c r="A56280" t="s">
        <v>1714</v>
      </c>
      <c r="B56280" t="s">
        <v>1849</v>
      </c>
      <c r="C56280" s="12">
        <v>36000</v>
      </c>
      <c r="D56280" s="5" t="s">
        <v>7</v>
      </c>
      <c r="E56280" s="7">
        <v>2025</v>
      </c>
    </row>
    <row r="56281" spans="1:5" ht="15" x14ac:dyDescent="0.25">
      <c r="A56281" t="s">
        <v>1493</v>
      </c>
      <c r="B56281" t="s">
        <v>1849</v>
      </c>
      <c r="C56281" s="12">
        <v>36000</v>
      </c>
      <c r="D56281" s="5" t="s">
        <v>7</v>
      </c>
      <c r="E56281" s="7">
        <v>2025</v>
      </c>
    </row>
    <row r="56282" spans="1:5" ht="15" x14ac:dyDescent="0.25">
      <c r="A56282" t="s">
        <v>1241</v>
      </c>
      <c r="B56282" t="s">
        <v>822</v>
      </c>
      <c r="C56282" s="12">
        <v>36000</v>
      </c>
      <c r="D56282" s="5" t="s">
        <v>7</v>
      </c>
      <c r="E56282" s="7">
        <v>2025</v>
      </c>
    </row>
    <row r="56283" spans="1:5" ht="15" x14ac:dyDescent="0.25">
      <c r="A56283" t="s">
        <v>1861</v>
      </c>
      <c r="B56283" t="s">
        <v>1862</v>
      </c>
      <c r="C56283" s="12">
        <v>35500</v>
      </c>
      <c r="D56283" s="5" t="s">
        <v>7</v>
      </c>
      <c r="E56283" s="7">
        <v>2025</v>
      </c>
    </row>
    <row r="56284" spans="1:5" ht="15" x14ac:dyDescent="0.25">
      <c r="A56284" t="s">
        <v>1864</v>
      </c>
      <c r="B56284" t="s">
        <v>1862</v>
      </c>
      <c r="C56284" s="12">
        <v>35500</v>
      </c>
      <c r="D56284" s="5" t="s">
        <v>7</v>
      </c>
      <c r="E56284" s="7">
        <v>2025</v>
      </c>
    </row>
    <row r="56285" spans="1:5" ht="15" x14ac:dyDescent="0.25">
      <c r="A56285" t="s">
        <v>2850</v>
      </c>
      <c r="B56285" t="s">
        <v>1780</v>
      </c>
      <c r="C56285" s="12">
        <v>35000</v>
      </c>
      <c r="D56285" s="5" t="s">
        <v>7</v>
      </c>
      <c r="E56285" s="7">
        <v>2025</v>
      </c>
    </row>
    <row r="56286" spans="1:5" ht="15" x14ac:dyDescent="0.25">
      <c r="A56286" t="s">
        <v>2230</v>
      </c>
      <c r="B56286" t="s">
        <v>2190</v>
      </c>
      <c r="C56286" s="12">
        <v>35000</v>
      </c>
      <c r="D56286" s="5" t="s">
        <v>7</v>
      </c>
      <c r="E56286" s="7">
        <v>2025</v>
      </c>
    </row>
    <row r="56287" spans="1:5" ht="15" x14ac:dyDescent="0.25">
      <c r="A56287" t="s">
        <v>1140</v>
      </c>
      <c r="B56287" t="s">
        <v>173</v>
      </c>
      <c r="C56287" s="12">
        <v>35000</v>
      </c>
      <c r="D56287" s="5" t="s">
        <v>7</v>
      </c>
      <c r="E56287" s="7">
        <v>2025</v>
      </c>
    </row>
    <row r="56288" spans="1:5" ht="15" x14ac:dyDescent="0.25">
      <c r="A56288" t="s">
        <v>1301</v>
      </c>
      <c r="B56288" t="s">
        <v>2082</v>
      </c>
      <c r="C56288" s="12">
        <v>35000</v>
      </c>
      <c r="D56288" s="5" t="s">
        <v>7</v>
      </c>
      <c r="E56288" s="7">
        <v>2025</v>
      </c>
    </row>
    <row r="56289" spans="1:5" ht="15" x14ac:dyDescent="0.25">
      <c r="A56289" t="s">
        <v>2670</v>
      </c>
      <c r="B56289" t="s">
        <v>1849</v>
      </c>
      <c r="C56289" s="12">
        <v>35000</v>
      </c>
      <c r="D56289" s="5" t="s">
        <v>7</v>
      </c>
      <c r="E56289" s="7">
        <v>2025</v>
      </c>
    </row>
    <row r="56290" spans="1:5" ht="15" x14ac:dyDescent="0.25">
      <c r="A56290" t="s">
        <v>2984</v>
      </c>
      <c r="B56290" t="s">
        <v>495</v>
      </c>
      <c r="C56290" s="12">
        <v>35000</v>
      </c>
      <c r="D56290" s="5" t="s">
        <v>7</v>
      </c>
      <c r="E56290" s="7">
        <v>2025</v>
      </c>
    </row>
    <row r="56291" spans="1:5" ht="15" x14ac:dyDescent="0.25">
      <c r="A56291" t="s">
        <v>2239</v>
      </c>
      <c r="B56291" t="s">
        <v>822</v>
      </c>
      <c r="C56291" s="12">
        <v>35000</v>
      </c>
      <c r="D56291" s="5" t="s">
        <v>7</v>
      </c>
      <c r="E56291" s="7">
        <v>2025</v>
      </c>
    </row>
    <row r="56292" spans="1:5" ht="15" x14ac:dyDescent="0.25">
      <c r="A56292" t="s">
        <v>1302</v>
      </c>
      <c r="B56292" t="s">
        <v>2082</v>
      </c>
      <c r="C56292" s="12">
        <v>35000</v>
      </c>
      <c r="D56292" s="5" t="s">
        <v>7</v>
      </c>
      <c r="E56292" s="7">
        <v>2025</v>
      </c>
    </row>
    <row r="56293" spans="1:5" ht="15" x14ac:dyDescent="0.25">
      <c r="A56293" t="s">
        <v>2010</v>
      </c>
      <c r="B56293" t="s">
        <v>495</v>
      </c>
      <c r="C56293" s="12">
        <v>35000</v>
      </c>
      <c r="D56293" s="5" t="s">
        <v>7</v>
      </c>
      <c r="E56293" s="7">
        <v>2025</v>
      </c>
    </row>
    <row r="56294" spans="1:5" ht="15" x14ac:dyDescent="0.25">
      <c r="A56294" t="s">
        <v>2003</v>
      </c>
      <c r="B56294" t="s">
        <v>1839</v>
      </c>
      <c r="C56294" s="12">
        <v>35000</v>
      </c>
      <c r="D56294" s="5" t="s">
        <v>7</v>
      </c>
      <c r="E56294" s="7">
        <v>2025</v>
      </c>
    </row>
    <row r="56295" spans="1:5" ht="15" x14ac:dyDescent="0.25">
      <c r="A56295" t="s">
        <v>2776</v>
      </c>
      <c r="B56295" t="s">
        <v>495</v>
      </c>
      <c r="C56295" s="12">
        <v>35000</v>
      </c>
      <c r="D56295" s="5" t="s">
        <v>7</v>
      </c>
      <c r="E56295" s="7">
        <v>2025</v>
      </c>
    </row>
    <row r="56296" spans="1:5" ht="15" x14ac:dyDescent="0.25">
      <c r="A56296" t="s">
        <v>2628</v>
      </c>
      <c r="B56296" t="s">
        <v>1849</v>
      </c>
      <c r="C56296" s="12">
        <v>35000</v>
      </c>
      <c r="D56296" s="5" t="s">
        <v>7</v>
      </c>
      <c r="E56296" s="7">
        <v>2025</v>
      </c>
    </row>
    <row r="56297" spans="1:5" ht="15" x14ac:dyDescent="0.25">
      <c r="A56297" t="s">
        <v>2248</v>
      </c>
      <c r="B56297" t="s">
        <v>2212</v>
      </c>
      <c r="C56297" s="12">
        <v>35000</v>
      </c>
      <c r="D56297" s="5" t="s">
        <v>7</v>
      </c>
      <c r="E56297" s="7">
        <v>2025</v>
      </c>
    </row>
    <row r="56298" spans="1:5" ht="15" x14ac:dyDescent="0.25">
      <c r="A56298" t="s">
        <v>1376</v>
      </c>
      <c r="B56298" t="s">
        <v>1989</v>
      </c>
      <c r="C56298" s="12">
        <v>35000</v>
      </c>
      <c r="D56298" s="5" t="s">
        <v>7</v>
      </c>
      <c r="E56298" s="7">
        <v>2025</v>
      </c>
    </row>
    <row r="56299" spans="1:5" ht="15" x14ac:dyDescent="0.25">
      <c r="A56299" t="s">
        <v>1480</v>
      </c>
      <c r="B56299" t="s">
        <v>822</v>
      </c>
      <c r="C56299" s="12">
        <v>35000</v>
      </c>
      <c r="D56299" s="5" t="s">
        <v>7</v>
      </c>
      <c r="E56299" s="7">
        <v>2025</v>
      </c>
    </row>
    <row r="56300" spans="1:5" ht="15" x14ac:dyDescent="0.25">
      <c r="A56300" t="s">
        <v>1220</v>
      </c>
      <c r="B56300" t="s">
        <v>822</v>
      </c>
      <c r="C56300" s="12">
        <v>35000</v>
      </c>
      <c r="D56300" s="5" t="s">
        <v>7</v>
      </c>
      <c r="E56300" s="7">
        <v>2025</v>
      </c>
    </row>
    <row r="56301" spans="1:5" ht="15" x14ac:dyDescent="0.25">
      <c r="A56301" t="s">
        <v>1377</v>
      </c>
      <c r="B56301" t="s">
        <v>822</v>
      </c>
      <c r="C56301" s="12">
        <v>35000</v>
      </c>
      <c r="D56301" s="5" t="s">
        <v>7</v>
      </c>
      <c r="E56301" s="7">
        <v>2025</v>
      </c>
    </row>
    <row r="56302" spans="1:5" ht="15" x14ac:dyDescent="0.25">
      <c r="A56302" t="s">
        <v>2237</v>
      </c>
      <c r="B56302" t="s">
        <v>495</v>
      </c>
      <c r="C56302" s="12">
        <v>35000</v>
      </c>
      <c r="D56302" s="5" t="s">
        <v>7</v>
      </c>
      <c r="E56302" s="7">
        <v>2025</v>
      </c>
    </row>
    <row r="56303" spans="1:5" ht="15" x14ac:dyDescent="0.25">
      <c r="A56303" t="s">
        <v>1380</v>
      </c>
      <c r="B56303" t="s">
        <v>822</v>
      </c>
      <c r="C56303" s="12">
        <v>35000</v>
      </c>
      <c r="D56303" s="5" t="s">
        <v>7</v>
      </c>
      <c r="E56303" s="7">
        <v>2025</v>
      </c>
    </row>
    <row r="56304" spans="1:5" ht="15" x14ac:dyDescent="0.25">
      <c r="A56304" t="s">
        <v>1795</v>
      </c>
      <c r="B56304" t="s">
        <v>495</v>
      </c>
      <c r="C56304" s="12">
        <v>35000</v>
      </c>
      <c r="D56304" s="5" t="s">
        <v>7</v>
      </c>
      <c r="E56304" s="7">
        <v>2025</v>
      </c>
    </row>
    <row r="56305" spans="1:5" ht="15" x14ac:dyDescent="0.25">
      <c r="A56305" t="s">
        <v>1162</v>
      </c>
      <c r="B56305" t="s">
        <v>822</v>
      </c>
      <c r="C56305" s="12">
        <v>35000</v>
      </c>
      <c r="D56305" s="5" t="s">
        <v>7</v>
      </c>
      <c r="E56305" s="7">
        <v>2025</v>
      </c>
    </row>
    <row r="56306" spans="1:5" ht="15" x14ac:dyDescent="0.25">
      <c r="A56306" t="s">
        <v>1779</v>
      </c>
      <c r="B56306" t="s">
        <v>1780</v>
      </c>
      <c r="C56306" s="12">
        <v>35000</v>
      </c>
      <c r="D56306" s="5" t="s">
        <v>7</v>
      </c>
      <c r="E56306" s="7">
        <v>2025</v>
      </c>
    </row>
    <row r="56307" spans="1:5" ht="15" x14ac:dyDescent="0.25">
      <c r="A56307" t="s">
        <v>3034</v>
      </c>
      <c r="B56307" t="s">
        <v>1989</v>
      </c>
      <c r="C56307" s="12">
        <v>35000</v>
      </c>
      <c r="D56307" s="5" t="s">
        <v>7</v>
      </c>
      <c r="E56307" s="7">
        <v>2025</v>
      </c>
    </row>
    <row r="56308" spans="1:5" ht="15" x14ac:dyDescent="0.25">
      <c r="A56308" t="s">
        <v>1397</v>
      </c>
      <c r="B56308" t="s">
        <v>2064</v>
      </c>
      <c r="C56308" s="12">
        <v>35000</v>
      </c>
      <c r="D56308" s="5" t="s">
        <v>7</v>
      </c>
      <c r="E56308" s="7">
        <v>2025</v>
      </c>
    </row>
    <row r="56309" spans="1:5" ht="15" x14ac:dyDescent="0.25">
      <c r="A56309" t="s">
        <v>1276</v>
      </c>
      <c r="B56309" t="s">
        <v>495</v>
      </c>
      <c r="C56309" s="12">
        <v>35000</v>
      </c>
      <c r="D56309" s="5" t="s">
        <v>7</v>
      </c>
      <c r="E56309" s="7">
        <v>2025</v>
      </c>
    </row>
    <row r="56310" spans="1:5" ht="15" x14ac:dyDescent="0.25">
      <c r="A56310" t="s">
        <v>3008</v>
      </c>
      <c r="B56310" t="s">
        <v>2082</v>
      </c>
      <c r="C56310" s="12">
        <v>35000</v>
      </c>
      <c r="D56310" s="5" t="s">
        <v>7</v>
      </c>
      <c r="E56310" s="7">
        <v>2025</v>
      </c>
    </row>
    <row r="56311" spans="1:5" ht="15" x14ac:dyDescent="0.25">
      <c r="A56311" t="s">
        <v>1277</v>
      </c>
      <c r="B56311" t="s">
        <v>822</v>
      </c>
      <c r="C56311" s="12">
        <v>35000</v>
      </c>
      <c r="D56311" s="5" t="s">
        <v>7</v>
      </c>
      <c r="E56311" s="7">
        <v>2025</v>
      </c>
    </row>
    <row r="56312" spans="1:5" ht="15" x14ac:dyDescent="0.25">
      <c r="A56312" t="s">
        <v>2899</v>
      </c>
      <c r="B56312" t="s">
        <v>495</v>
      </c>
      <c r="C56312" s="12">
        <v>35000</v>
      </c>
      <c r="D56312" s="5" t="s">
        <v>7</v>
      </c>
      <c r="E56312" s="7">
        <v>2025</v>
      </c>
    </row>
    <row r="56313" spans="1:5" ht="15" x14ac:dyDescent="0.25">
      <c r="A56313" t="s">
        <v>2889</v>
      </c>
      <c r="B56313" t="s">
        <v>495</v>
      </c>
      <c r="C56313" s="12">
        <v>35000</v>
      </c>
      <c r="D56313" s="5" t="s">
        <v>7</v>
      </c>
      <c r="E56313" s="7">
        <v>2025</v>
      </c>
    </row>
    <row r="56314" spans="1:5" ht="15" x14ac:dyDescent="0.25">
      <c r="A56314" t="s">
        <v>1233</v>
      </c>
      <c r="B56314" t="s">
        <v>834</v>
      </c>
      <c r="C56314" s="12">
        <v>35000</v>
      </c>
      <c r="D56314" s="5" t="s">
        <v>7</v>
      </c>
      <c r="E56314" s="7">
        <v>2025</v>
      </c>
    </row>
    <row r="56315" spans="1:5" ht="15" x14ac:dyDescent="0.25">
      <c r="A56315" t="s">
        <v>2923</v>
      </c>
      <c r="B56315" t="s">
        <v>822</v>
      </c>
      <c r="C56315" s="12">
        <v>35000</v>
      </c>
      <c r="D56315" s="5" t="s">
        <v>7</v>
      </c>
      <c r="E56315" s="7">
        <v>2025</v>
      </c>
    </row>
    <row r="56316" spans="1:5" ht="15" x14ac:dyDescent="0.25">
      <c r="A56316" t="s">
        <v>1451</v>
      </c>
      <c r="B56316" t="s">
        <v>822</v>
      </c>
      <c r="C56316" s="12">
        <v>35000</v>
      </c>
      <c r="D56316" s="5" t="s">
        <v>7</v>
      </c>
      <c r="E56316" s="7">
        <v>2025</v>
      </c>
    </row>
    <row r="56317" spans="1:5" ht="15" x14ac:dyDescent="0.25">
      <c r="A56317" t="s">
        <v>1452</v>
      </c>
      <c r="B56317" t="s">
        <v>495</v>
      </c>
      <c r="C56317" s="12">
        <v>35000</v>
      </c>
      <c r="D56317" s="5" t="s">
        <v>7</v>
      </c>
      <c r="E56317" s="7">
        <v>2025</v>
      </c>
    </row>
    <row r="56318" spans="1:5" ht="15" x14ac:dyDescent="0.25">
      <c r="A56318" t="s">
        <v>1985</v>
      </c>
      <c r="B56318" t="s">
        <v>822</v>
      </c>
      <c r="C56318" s="12">
        <v>35000</v>
      </c>
      <c r="D56318" s="5" t="s">
        <v>7</v>
      </c>
      <c r="E56318" s="7">
        <v>2025</v>
      </c>
    </row>
    <row r="56319" spans="1:5" ht="15" x14ac:dyDescent="0.25">
      <c r="A56319" t="s">
        <v>1292</v>
      </c>
      <c r="B56319" t="s">
        <v>1238</v>
      </c>
      <c r="C56319" s="12">
        <v>35000</v>
      </c>
      <c r="D56319" s="5" t="s">
        <v>7</v>
      </c>
      <c r="E56319" s="7">
        <v>2025</v>
      </c>
    </row>
    <row r="56320" spans="1:5" ht="15" x14ac:dyDescent="0.25">
      <c r="A56320" t="s">
        <v>3059</v>
      </c>
      <c r="B56320" t="s">
        <v>822</v>
      </c>
      <c r="C56320" s="12">
        <v>35000</v>
      </c>
      <c r="D56320" s="5" t="s">
        <v>7</v>
      </c>
      <c r="E56320" s="7">
        <v>2025</v>
      </c>
    </row>
    <row r="56321" spans="1:5" ht="15" x14ac:dyDescent="0.25">
      <c r="A56321" t="s">
        <v>2789</v>
      </c>
      <c r="B56321" t="s">
        <v>2264</v>
      </c>
      <c r="C56321" s="12">
        <v>34000</v>
      </c>
      <c r="D56321" s="5" t="s">
        <v>7</v>
      </c>
      <c r="E56321" s="7">
        <v>2025</v>
      </c>
    </row>
    <row r="56322" spans="1:5" ht="15" x14ac:dyDescent="0.25">
      <c r="A56322" t="s">
        <v>1378</v>
      </c>
      <c r="B56322" t="s">
        <v>1238</v>
      </c>
      <c r="C56322" s="12">
        <v>34000</v>
      </c>
      <c r="D56322" s="5" t="s">
        <v>7</v>
      </c>
      <c r="E56322" s="7">
        <v>2025</v>
      </c>
    </row>
    <row r="56323" spans="1:5" ht="15" x14ac:dyDescent="0.25">
      <c r="A56323" t="s">
        <v>1334</v>
      </c>
      <c r="B56323" t="s">
        <v>495</v>
      </c>
      <c r="C56323" s="12">
        <v>33000</v>
      </c>
      <c r="D56323" s="5" t="s">
        <v>7</v>
      </c>
      <c r="E56323" s="7">
        <v>2025</v>
      </c>
    </row>
    <row r="56324" spans="1:5" ht="15" x14ac:dyDescent="0.25">
      <c r="A56324" t="s">
        <v>2729</v>
      </c>
      <c r="B56324" t="s">
        <v>495</v>
      </c>
      <c r="C56324" s="12">
        <v>33000</v>
      </c>
      <c r="D56324" s="5" t="s">
        <v>7</v>
      </c>
      <c r="E56324" s="7">
        <v>2025</v>
      </c>
    </row>
    <row r="56325" spans="1:5" ht="15" x14ac:dyDescent="0.25">
      <c r="A56325" t="s">
        <v>1357</v>
      </c>
      <c r="B56325" t="s">
        <v>495</v>
      </c>
      <c r="C56325" s="12">
        <v>33000</v>
      </c>
      <c r="D56325" s="5" t="s">
        <v>7</v>
      </c>
      <c r="E56325" s="7">
        <v>2025</v>
      </c>
    </row>
    <row r="56326" spans="1:5" ht="15" x14ac:dyDescent="0.25">
      <c r="A56326" t="s">
        <v>1986</v>
      </c>
      <c r="B56326" t="s">
        <v>2080</v>
      </c>
      <c r="C56326" s="12">
        <v>33000</v>
      </c>
      <c r="D56326" s="5" t="s">
        <v>7</v>
      </c>
      <c r="E56326" s="7">
        <v>2025</v>
      </c>
    </row>
    <row r="56327" spans="1:5" ht="15" x14ac:dyDescent="0.25">
      <c r="A56327" t="s">
        <v>2699</v>
      </c>
      <c r="B56327" t="s">
        <v>2264</v>
      </c>
      <c r="C56327" s="12">
        <v>33000</v>
      </c>
      <c r="D56327" s="5" t="s">
        <v>7</v>
      </c>
      <c r="E56327" s="7">
        <v>2025</v>
      </c>
    </row>
    <row r="56328" spans="1:5" ht="15" x14ac:dyDescent="0.25">
      <c r="A56328" t="s">
        <v>2700</v>
      </c>
      <c r="B56328" t="s">
        <v>618</v>
      </c>
      <c r="C56328" s="12">
        <v>33000</v>
      </c>
      <c r="D56328" s="5" t="s">
        <v>7</v>
      </c>
      <c r="E56328" s="7">
        <v>2025</v>
      </c>
    </row>
    <row r="56329" spans="1:5" ht="15" x14ac:dyDescent="0.25">
      <c r="A56329" t="s">
        <v>2701</v>
      </c>
      <c r="B56329" t="s">
        <v>495</v>
      </c>
      <c r="C56329" s="12">
        <v>33000</v>
      </c>
      <c r="D56329" s="5" t="s">
        <v>7</v>
      </c>
      <c r="E56329" s="7">
        <v>2025</v>
      </c>
    </row>
    <row r="56330" spans="1:5" ht="15" x14ac:dyDescent="0.25">
      <c r="A56330" t="s">
        <v>2275</v>
      </c>
      <c r="B56330" t="s">
        <v>2240</v>
      </c>
      <c r="C56330" s="12">
        <v>33000</v>
      </c>
      <c r="D56330" s="5" t="s">
        <v>7</v>
      </c>
      <c r="E56330" s="7">
        <v>2025</v>
      </c>
    </row>
    <row r="56331" spans="1:5" ht="15" x14ac:dyDescent="0.25">
      <c r="A56331" t="s">
        <v>1660</v>
      </c>
      <c r="B56331" t="s">
        <v>1289</v>
      </c>
      <c r="C56331" s="12">
        <v>33000</v>
      </c>
      <c r="D56331" s="5" t="s">
        <v>7</v>
      </c>
      <c r="E56331" s="7">
        <v>2025</v>
      </c>
    </row>
    <row r="56332" spans="1:5" ht="15" x14ac:dyDescent="0.25">
      <c r="A56332" t="s">
        <v>1315</v>
      </c>
      <c r="B56332" t="s">
        <v>822</v>
      </c>
      <c r="C56332" s="12">
        <v>33000</v>
      </c>
      <c r="D56332" s="5" t="s">
        <v>7</v>
      </c>
      <c r="E56332" s="7">
        <v>2025</v>
      </c>
    </row>
    <row r="56333" spans="1:5" ht="15" x14ac:dyDescent="0.25">
      <c r="A56333" t="s">
        <v>2249</v>
      </c>
      <c r="B56333" t="s">
        <v>836</v>
      </c>
      <c r="C56333" s="12">
        <v>33000</v>
      </c>
      <c r="D56333" s="5" t="s">
        <v>7</v>
      </c>
      <c r="E56333" s="7">
        <v>2025</v>
      </c>
    </row>
    <row r="56334" spans="1:5" ht="15" x14ac:dyDescent="0.25">
      <c r="A56334" t="s">
        <v>3023</v>
      </c>
      <c r="B56334" t="s">
        <v>495</v>
      </c>
      <c r="C56334" s="12">
        <v>33000</v>
      </c>
      <c r="D56334" s="5" t="s">
        <v>7</v>
      </c>
      <c r="E56334" s="7">
        <v>2025</v>
      </c>
    </row>
    <row r="56335" spans="1:5" ht="15" x14ac:dyDescent="0.25">
      <c r="A56335" t="s">
        <v>2870</v>
      </c>
      <c r="B56335" t="s">
        <v>1989</v>
      </c>
      <c r="C56335" s="12">
        <v>33000</v>
      </c>
      <c r="D56335" s="5" t="s">
        <v>7</v>
      </c>
      <c r="E56335" s="7">
        <v>2025</v>
      </c>
    </row>
    <row r="56336" spans="1:5" ht="15" x14ac:dyDescent="0.25">
      <c r="A56336" t="s">
        <v>2231</v>
      </c>
      <c r="B56336" t="s">
        <v>822</v>
      </c>
      <c r="C56336" s="12">
        <v>32340</v>
      </c>
      <c r="D56336" s="5" t="s">
        <v>7</v>
      </c>
      <c r="E56336" s="7">
        <v>2025</v>
      </c>
    </row>
    <row r="56337" spans="1:5" ht="15" x14ac:dyDescent="0.25">
      <c r="A56337" t="s">
        <v>2232</v>
      </c>
      <c r="B56337" t="s">
        <v>407</v>
      </c>
      <c r="C56337" s="12">
        <v>32000</v>
      </c>
      <c r="D56337" s="5" t="s">
        <v>7</v>
      </c>
      <c r="E56337" s="7">
        <v>2025</v>
      </c>
    </row>
    <row r="56338" spans="1:5" ht="15" x14ac:dyDescent="0.25">
      <c r="A56338" t="s">
        <v>1208</v>
      </c>
      <c r="B56338" t="s">
        <v>495</v>
      </c>
      <c r="C56338" s="12">
        <v>32000</v>
      </c>
      <c r="D56338" s="5" t="s">
        <v>7</v>
      </c>
      <c r="E56338" s="7">
        <v>2025</v>
      </c>
    </row>
    <row r="56339" spans="1:5" ht="15" x14ac:dyDescent="0.25">
      <c r="A56339" t="s">
        <v>2871</v>
      </c>
      <c r="B56339" t="s">
        <v>495</v>
      </c>
      <c r="C56339" s="12">
        <v>32000</v>
      </c>
      <c r="D56339" s="5" t="s">
        <v>7</v>
      </c>
      <c r="E56339" s="7">
        <v>2025</v>
      </c>
    </row>
    <row r="56340" spans="1:5" ht="15" x14ac:dyDescent="0.25">
      <c r="A56340" t="s">
        <v>1211</v>
      </c>
      <c r="B56340" t="s">
        <v>1839</v>
      </c>
      <c r="C56340" s="12">
        <v>31500</v>
      </c>
      <c r="D56340" s="5" t="s">
        <v>7</v>
      </c>
      <c r="E56340" s="7">
        <v>2025</v>
      </c>
    </row>
    <row r="56341" spans="1:5" ht="15" x14ac:dyDescent="0.25">
      <c r="A56341" t="s">
        <v>1213</v>
      </c>
      <c r="B56341" t="s">
        <v>1989</v>
      </c>
      <c r="C56341" s="12">
        <v>31500</v>
      </c>
      <c r="D56341" s="5" t="s">
        <v>7</v>
      </c>
      <c r="E56341" s="7">
        <v>2025</v>
      </c>
    </row>
    <row r="56342" spans="1:5" ht="15" x14ac:dyDescent="0.25">
      <c r="A56342" t="s">
        <v>1224</v>
      </c>
      <c r="B56342" t="s">
        <v>1614</v>
      </c>
      <c r="C56342" s="12">
        <v>31500</v>
      </c>
      <c r="D56342" s="5" t="s">
        <v>7</v>
      </c>
      <c r="E56342" s="7">
        <v>2025</v>
      </c>
    </row>
    <row r="56343" spans="1:5" ht="15" x14ac:dyDescent="0.25">
      <c r="A56343" t="s">
        <v>3035</v>
      </c>
      <c r="B56343" t="s">
        <v>822</v>
      </c>
      <c r="C56343" s="12">
        <v>30000</v>
      </c>
      <c r="D56343" s="5" t="s">
        <v>7</v>
      </c>
      <c r="E56343" s="7">
        <v>2025</v>
      </c>
    </row>
    <row r="56344" spans="1:5" ht="15" x14ac:dyDescent="0.25">
      <c r="A56344" t="s">
        <v>2811</v>
      </c>
      <c r="B56344" t="s">
        <v>1989</v>
      </c>
      <c r="C56344" s="12">
        <v>30000</v>
      </c>
      <c r="D56344" s="5" t="s">
        <v>7</v>
      </c>
      <c r="E56344" s="7">
        <v>2025</v>
      </c>
    </row>
    <row r="56345" spans="1:5" ht="15" x14ac:dyDescent="0.25">
      <c r="A56345" t="s">
        <v>1709</v>
      </c>
      <c r="B56345" t="s">
        <v>495</v>
      </c>
      <c r="C56345" s="12">
        <v>30000</v>
      </c>
      <c r="D56345" s="5" t="s">
        <v>7</v>
      </c>
      <c r="E56345" s="7">
        <v>2025</v>
      </c>
    </row>
    <row r="56346" spans="1:5" ht="15" x14ac:dyDescent="0.25">
      <c r="A56346" t="s">
        <v>2630</v>
      </c>
      <c r="B56346" t="s">
        <v>1289</v>
      </c>
      <c r="C56346" s="12">
        <v>30000</v>
      </c>
      <c r="D56346" s="5" t="s">
        <v>7</v>
      </c>
      <c r="E56346" s="7">
        <v>2025</v>
      </c>
    </row>
    <row r="56347" spans="1:5" ht="15" x14ac:dyDescent="0.25">
      <c r="A56347" t="s">
        <v>1350</v>
      </c>
      <c r="B56347" t="s">
        <v>495</v>
      </c>
      <c r="C56347" s="12">
        <v>30000</v>
      </c>
      <c r="D56347" s="5" t="s">
        <v>7</v>
      </c>
      <c r="E56347" s="7">
        <v>2025</v>
      </c>
    </row>
    <row r="56348" spans="1:5" ht="15" x14ac:dyDescent="0.25">
      <c r="A56348" t="s">
        <v>1260</v>
      </c>
      <c r="B56348" t="s">
        <v>882</v>
      </c>
      <c r="C56348" s="12">
        <v>30000</v>
      </c>
      <c r="D56348" s="5" t="s">
        <v>7</v>
      </c>
      <c r="E56348" s="7">
        <v>2025</v>
      </c>
    </row>
    <row r="56349" spans="1:5" ht="15" x14ac:dyDescent="0.25">
      <c r="A56349" t="s">
        <v>1361</v>
      </c>
      <c r="B56349" t="s">
        <v>495</v>
      </c>
      <c r="C56349" s="12">
        <v>30000</v>
      </c>
      <c r="D56349" s="5" t="s">
        <v>7</v>
      </c>
      <c r="E56349" s="7">
        <v>2025</v>
      </c>
    </row>
    <row r="56350" spans="1:5" ht="15" x14ac:dyDescent="0.25">
      <c r="A56350" t="s">
        <v>1534</v>
      </c>
      <c r="B56350" t="s">
        <v>1287</v>
      </c>
      <c r="C56350" s="12">
        <v>30000</v>
      </c>
      <c r="D56350" s="5" t="s">
        <v>7</v>
      </c>
      <c r="E56350" s="7">
        <v>2025</v>
      </c>
    </row>
    <row r="56351" spans="1:5" ht="15" x14ac:dyDescent="0.25">
      <c r="A56351" t="s">
        <v>2236</v>
      </c>
      <c r="B56351" t="s">
        <v>822</v>
      </c>
      <c r="C56351" s="12">
        <v>30000</v>
      </c>
      <c r="D56351" s="5" t="s">
        <v>7</v>
      </c>
      <c r="E56351" s="7">
        <v>2025</v>
      </c>
    </row>
    <row r="56352" spans="1:5" ht="15" x14ac:dyDescent="0.25">
      <c r="A56352" t="s">
        <v>1266</v>
      </c>
      <c r="B56352" t="s">
        <v>1267</v>
      </c>
      <c r="C56352" s="12">
        <v>30000</v>
      </c>
      <c r="D56352" s="5" t="s">
        <v>7</v>
      </c>
      <c r="E56352" s="7">
        <v>2025</v>
      </c>
    </row>
    <row r="56353" spans="1:5" ht="15" x14ac:dyDescent="0.25">
      <c r="A56353" t="s">
        <v>2953</v>
      </c>
      <c r="B56353" t="s">
        <v>822</v>
      </c>
      <c r="C56353" s="12">
        <v>30000</v>
      </c>
      <c r="D56353" s="5" t="s">
        <v>7</v>
      </c>
      <c r="E56353" s="7">
        <v>2025</v>
      </c>
    </row>
    <row r="56354" spans="1:5" ht="15" x14ac:dyDescent="0.25">
      <c r="A56354" t="s">
        <v>1268</v>
      </c>
      <c r="B56354" t="s">
        <v>2243</v>
      </c>
      <c r="C56354" s="12">
        <v>30000</v>
      </c>
      <c r="D56354" s="5" t="s">
        <v>7</v>
      </c>
      <c r="E56354" s="7">
        <v>2025</v>
      </c>
    </row>
    <row r="56355" spans="1:5" ht="15" x14ac:dyDescent="0.25">
      <c r="A56355" t="s">
        <v>1269</v>
      </c>
      <c r="B56355" t="s">
        <v>822</v>
      </c>
      <c r="C56355" s="12">
        <v>30000</v>
      </c>
      <c r="D56355" s="5" t="s">
        <v>7</v>
      </c>
      <c r="E56355" s="7">
        <v>2025</v>
      </c>
    </row>
    <row r="56356" spans="1:5" ht="15" x14ac:dyDescent="0.25">
      <c r="A56356" t="s">
        <v>2778</v>
      </c>
      <c r="B56356" t="s">
        <v>495</v>
      </c>
      <c r="C56356" s="12">
        <v>30000</v>
      </c>
      <c r="D56356" s="5" t="s">
        <v>7</v>
      </c>
      <c r="E56356" s="7">
        <v>2025</v>
      </c>
    </row>
    <row r="56357" spans="1:5" ht="15" x14ac:dyDescent="0.25">
      <c r="A56357" t="s">
        <v>1482</v>
      </c>
      <c r="B56357" t="s">
        <v>834</v>
      </c>
      <c r="C56357" s="12">
        <v>30000</v>
      </c>
      <c r="D56357" s="5" t="s">
        <v>7</v>
      </c>
      <c r="E56357" s="7">
        <v>2025</v>
      </c>
    </row>
    <row r="56358" spans="1:5" ht="15" x14ac:dyDescent="0.25">
      <c r="A56358" t="s">
        <v>1988</v>
      </c>
      <c r="B56358" t="s">
        <v>822</v>
      </c>
      <c r="C56358" s="12">
        <v>30000</v>
      </c>
      <c r="D56358" s="5" t="s">
        <v>7</v>
      </c>
      <c r="E56358" s="7">
        <v>2025</v>
      </c>
    </row>
    <row r="56359" spans="1:5" ht="15" x14ac:dyDescent="0.25">
      <c r="A56359" t="s">
        <v>1314</v>
      </c>
      <c r="B56359" t="s">
        <v>1305</v>
      </c>
      <c r="C56359" s="12">
        <v>30000</v>
      </c>
      <c r="D56359" s="5" t="s">
        <v>7</v>
      </c>
      <c r="E56359" s="7">
        <v>2025</v>
      </c>
    </row>
    <row r="56360" spans="1:5" ht="15" x14ac:dyDescent="0.25">
      <c r="A56360" t="s">
        <v>2924</v>
      </c>
      <c r="B56360" t="s">
        <v>495</v>
      </c>
      <c r="C56360" s="12">
        <v>30000</v>
      </c>
      <c r="D56360" s="5" t="s">
        <v>7</v>
      </c>
      <c r="E56360" s="7">
        <v>2025</v>
      </c>
    </row>
    <row r="56361" spans="1:5" ht="15" x14ac:dyDescent="0.25">
      <c r="A56361" t="s">
        <v>1387</v>
      </c>
      <c r="B56361" t="s">
        <v>1287</v>
      </c>
      <c r="C56361" s="12">
        <v>30000</v>
      </c>
      <c r="D56361" s="5" t="s">
        <v>7</v>
      </c>
      <c r="E56361" s="7">
        <v>2025</v>
      </c>
    </row>
    <row r="56362" spans="1:5" ht="15" x14ac:dyDescent="0.25">
      <c r="A56362" t="s">
        <v>1273</v>
      </c>
      <c r="B56362" t="s">
        <v>1267</v>
      </c>
      <c r="C56362" s="12">
        <v>30000</v>
      </c>
      <c r="D56362" s="5" t="s">
        <v>7</v>
      </c>
      <c r="E56362" s="7">
        <v>2025</v>
      </c>
    </row>
    <row r="56363" spans="1:5" ht="15" x14ac:dyDescent="0.25">
      <c r="A56363" t="s">
        <v>2008</v>
      </c>
      <c r="B56363" t="s">
        <v>1839</v>
      </c>
      <c r="C56363" s="12">
        <v>30000</v>
      </c>
      <c r="D56363" s="5" t="s">
        <v>7</v>
      </c>
      <c r="E56363" s="7">
        <v>2025</v>
      </c>
    </row>
    <row r="56364" spans="1:5" ht="15" x14ac:dyDescent="0.25">
      <c r="A56364" t="s">
        <v>1786</v>
      </c>
      <c r="B56364" t="s">
        <v>1225</v>
      </c>
      <c r="C56364" s="12">
        <v>30000</v>
      </c>
      <c r="D56364" s="5" t="s">
        <v>7</v>
      </c>
      <c r="E56364" s="7">
        <v>2025</v>
      </c>
    </row>
    <row r="56365" spans="1:5" ht="15" x14ac:dyDescent="0.25">
      <c r="A56365" t="s">
        <v>1393</v>
      </c>
      <c r="B56365" t="s">
        <v>1238</v>
      </c>
      <c r="C56365" s="12">
        <v>30000</v>
      </c>
      <c r="D56365" s="5" t="s">
        <v>7</v>
      </c>
      <c r="E56365" s="7">
        <v>2025</v>
      </c>
    </row>
    <row r="56366" spans="1:5" ht="15" x14ac:dyDescent="0.25">
      <c r="A56366" t="s">
        <v>2631</v>
      </c>
      <c r="B56366" t="s">
        <v>1849</v>
      </c>
      <c r="C56366" s="12">
        <v>30000</v>
      </c>
      <c r="D56366" s="5" t="s">
        <v>7</v>
      </c>
      <c r="E56366" s="7">
        <v>2025</v>
      </c>
    </row>
    <row r="56367" spans="1:5" ht="15" x14ac:dyDescent="0.25">
      <c r="A56367" t="s">
        <v>1483</v>
      </c>
      <c r="B56367" t="s">
        <v>822</v>
      </c>
      <c r="C56367" s="12">
        <v>30000</v>
      </c>
      <c r="D56367" s="5" t="s">
        <v>7</v>
      </c>
      <c r="E56367" s="7">
        <v>2025</v>
      </c>
    </row>
    <row r="56368" spans="1:5" ht="15" x14ac:dyDescent="0.25">
      <c r="A56368" t="s">
        <v>1415</v>
      </c>
      <c r="B56368" t="s">
        <v>618</v>
      </c>
      <c r="C56368" s="12">
        <v>30000</v>
      </c>
      <c r="D56368" s="5" t="s">
        <v>7</v>
      </c>
      <c r="E56368" s="7">
        <v>2025</v>
      </c>
    </row>
    <row r="56369" spans="1:5" ht="15" x14ac:dyDescent="0.25">
      <c r="A56369" t="s">
        <v>2238</v>
      </c>
      <c r="B56369" t="s">
        <v>495</v>
      </c>
      <c r="C56369" s="12">
        <v>30000</v>
      </c>
      <c r="D56369" s="5" t="s">
        <v>7</v>
      </c>
      <c r="E56369" s="7">
        <v>2025</v>
      </c>
    </row>
    <row r="56370" spans="1:5" ht="15" x14ac:dyDescent="0.25">
      <c r="A56370" t="s">
        <v>1582</v>
      </c>
      <c r="B56370" t="s">
        <v>495</v>
      </c>
      <c r="C56370" s="12">
        <v>30000</v>
      </c>
      <c r="D56370" s="5" t="s">
        <v>7</v>
      </c>
      <c r="E56370" s="7">
        <v>2025</v>
      </c>
    </row>
    <row r="56371" spans="1:5" ht="15" x14ac:dyDescent="0.25">
      <c r="A56371" t="s">
        <v>3060</v>
      </c>
      <c r="B56371" t="s">
        <v>2179</v>
      </c>
      <c r="C56371" s="12">
        <v>30000</v>
      </c>
      <c r="D56371" s="5" t="s">
        <v>7</v>
      </c>
      <c r="E56371" s="7">
        <v>2025</v>
      </c>
    </row>
    <row r="56372" spans="1:5" ht="15" x14ac:dyDescent="0.25">
      <c r="A56372" t="s">
        <v>1964</v>
      </c>
      <c r="B56372" t="s">
        <v>495</v>
      </c>
      <c r="C56372" s="12">
        <v>30000</v>
      </c>
      <c r="D56372" s="5" t="s">
        <v>7</v>
      </c>
      <c r="E56372" s="7">
        <v>2025</v>
      </c>
    </row>
    <row r="56373" spans="1:5" ht="15" x14ac:dyDescent="0.25">
      <c r="A56373" t="s">
        <v>2251</v>
      </c>
      <c r="B56373" t="s">
        <v>2080</v>
      </c>
      <c r="C56373" s="12">
        <v>30000</v>
      </c>
      <c r="D56373" s="5" t="s">
        <v>7</v>
      </c>
      <c r="E56373" s="7">
        <v>2025</v>
      </c>
    </row>
    <row r="56374" spans="1:5" ht="15" x14ac:dyDescent="0.25">
      <c r="A56374" t="s">
        <v>1322</v>
      </c>
      <c r="B56374" t="s">
        <v>1323</v>
      </c>
      <c r="C56374" s="12">
        <v>30000</v>
      </c>
      <c r="D56374" s="5" t="s">
        <v>7</v>
      </c>
      <c r="E56374" s="7">
        <v>2025</v>
      </c>
    </row>
    <row r="56375" spans="1:5" ht="15" x14ac:dyDescent="0.25">
      <c r="A56375" t="s">
        <v>2065</v>
      </c>
      <c r="B56375" t="s">
        <v>2080</v>
      </c>
      <c r="C56375" s="12">
        <v>30000</v>
      </c>
      <c r="D56375" s="5" t="s">
        <v>7</v>
      </c>
      <c r="E56375" s="7">
        <v>2025</v>
      </c>
    </row>
    <row r="56376" spans="1:5" ht="15" x14ac:dyDescent="0.25">
      <c r="A56376" t="s">
        <v>1729</v>
      </c>
      <c r="B56376" t="s">
        <v>878</v>
      </c>
      <c r="C56376" s="12">
        <v>30000</v>
      </c>
      <c r="D56376" s="5" t="s">
        <v>7</v>
      </c>
      <c r="E56376" s="7">
        <v>2025</v>
      </c>
    </row>
    <row r="56377" spans="1:5" ht="15" x14ac:dyDescent="0.25">
      <c r="A56377" t="s">
        <v>2762</v>
      </c>
      <c r="B56377" t="s">
        <v>495</v>
      </c>
      <c r="C56377" s="12">
        <v>30000</v>
      </c>
      <c r="D56377" s="5" t="s">
        <v>7</v>
      </c>
      <c r="E56377" s="7">
        <v>2025</v>
      </c>
    </row>
    <row r="56378" spans="1:5" ht="15" x14ac:dyDescent="0.25">
      <c r="A56378" t="s">
        <v>1450</v>
      </c>
      <c r="B56378" t="s">
        <v>822</v>
      </c>
      <c r="C56378" s="12">
        <v>30000</v>
      </c>
      <c r="D56378" s="5" t="s">
        <v>7</v>
      </c>
      <c r="E56378" s="7">
        <v>2025</v>
      </c>
    </row>
    <row r="56379" spans="1:5" ht="15" x14ac:dyDescent="0.25">
      <c r="A56379" t="s">
        <v>1865</v>
      </c>
      <c r="B56379" t="s">
        <v>2080</v>
      </c>
      <c r="C56379" s="12">
        <v>30000</v>
      </c>
      <c r="D56379" s="5" t="s">
        <v>7</v>
      </c>
      <c r="E56379" s="7">
        <v>2025</v>
      </c>
    </row>
    <row r="56380" spans="1:5" ht="15" x14ac:dyDescent="0.25">
      <c r="A56380" t="s">
        <v>1457</v>
      </c>
      <c r="B56380" t="s">
        <v>495</v>
      </c>
      <c r="C56380" s="12">
        <v>30000</v>
      </c>
      <c r="D56380" s="5" t="s">
        <v>7</v>
      </c>
      <c r="E56380" s="7">
        <v>2025</v>
      </c>
    </row>
    <row r="56381" spans="1:5" ht="15" x14ac:dyDescent="0.25">
      <c r="A56381" t="s">
        <v>1293</v>
      </c>
      <c r="B56381" t="s">
        <v>836</v>
      </c>
      <c r="C56381" s="12">
        <v>30000</v>
      </c>
      <c r="D56381" s="5" t="s">
        <v>7</v>
      </c>
      <c r="E56381" s="7">
        <v>2025</v>
      </c>
    </row>
    <row r="56382" spans="1:5" ht="15" x14ac:dyDescent="0.25">
      <c r="A56382" t="s">
        <v>1296</v>
      </c>
      <c r="B56382" t="s">
        <v>1989</v>
      </c>
      <c r="C56382" s="12">
        <v>29400</v>
      </c>
      <c r="D56382" s="5" t="s">
        <v>7</v>
      </c>
      <c r="E56382" s="7">
        <v>2025</v>
      </c>
    </row>
    <row r="56383" spans="1:5" ht="15" x14ac:dyDescent="0.25">
      <c r="A56383" t="s">
        <v>2244</v>
      </c>
      <c r="B56383" t="s">
        <v>1238</v>
      </c>
      <c r="C56383" s="12">
        <v>29000</v>
      </c>
      <c r="D56383" s="5" t="s">
        <v>7</v>
      </c>
      <c r="E56383" s="7">
        <v>2025</v>
      </c>
    </row>
    <row r="56384" spans="1:5" ht="15" x14ac:dyDescent="0.25">
      <c r="A56384" t="s">
        <v>1330</v>
      </c>
      <c r="B56384" t="s">
        <v>495</v>
      </c>
      <c r="C56384" s="12">
        <v>29000</v>
      </c>
      <c r="D56384" s="5" t="s">
        <v>7</v>
      </c>
      <c r="E56384" s="7">
        <v>2025</v>
      </c>
    </row>
    <row r="56385" spans="1:5" ht="15" x14ac:dyDescent="0.25">
      <c r="A56385" t="s">
        <v>1837</v>
      </c>
      <c r="B56385" t="s">
        <v>836</v>
      </c>
      <c r="C56385" s="12">
        <v>29000</v>
      </c>
      <c r="D56385" s="5" t="s">
        <v>7</v>
      </c>
      <c r="E56385" s="7">
        <v>2025</v>
      </c>
    </row>
    <row r="56386" spans="1:5" ht="15" x14ac:dyDescent="0.25">
      <c r="A56386" t="s">
        <v>2245</v>
      </c>
      <c r="B56386" t="s">
        <v>2240</v>
      </c>
      <c r="C56386" s="12">
        <v>29000</v>
      </c>
      <c r="D56386" s="5" t="s">
        <v>7</v>
      </c>
      <c r="E56386" s="7">
        <v>2025</v>
      </c>
    </row>
    <row r="56387" spans="1:5" ht="15" x14ac:dyDescent="0.25">
      <c r="A56387" t="s">
        <v>1356</v>
      </c>
      <c r="B56387" t="s">
        <v>1238</v>
      </c>
      <c r="C56387" s="12">
        <v>29000</v>
      </c>
      <c r="D56387" s="5" t="s">
        <v>7</v>
      </c>
      <c r="E56387" s="7">
        <v>2025</v>
      </c>
    </row>
    <row r="56388" spans="1:5" ht="15" x14ac:dyDescent="0.25">
      <c r="A56388" t="s">
        <v>1469</v>
      </c>
      <c r="B56388" t="s">
        <v>836</v>
      </c>
      <c r="C56388" s="12">
        <v>29000</v>
      </c>
      <c r="D56388" s="5" t="s">
        <v>7</v>
      </c>
      <c r="E56388" s="7">
        <v>2025</v>
      </c>
    </row>
    <row r="56389" spans="1:5" ht="15" x14ac:dyDescent="0.25">
      <c r="A56389" t="s">
        <v>1297</v>
      </c>
      <c r="B56389" t="s">
        <v>495</v>
      </c>
      <c r="C56389" s="12">
        <v>29000</v>
      </c>
      <c r="D56389" s="5" t="s">
        <v>7</v>
      </c>
      <c r="E56389" s="7">
        <v>2025</v>
      </c>
    </row>
    <row r="56390" spans="1:5" ht="15" x14ac:dyDescent="0.25">
      <c r="A56390" t="s">
        <v>1392</v>
      </c>
      <c r="B56390" t="s">
        <v>1238</v>
      </c>
      <c r="C56390" s="12">
        <v>29000</v>
      </c>
      <c r="D56390" s="5" t="s">
        <v>7</v>
      </c>
      <c r="E56390" s="7">
        <v>2025</v>
      </c>
    </row>
    <row r="56391" spans="1:5" ht="15" x14ac:dyDescent="0.25">
      <c r="A56391" t="s">
        <v>1396</v>
      </c>
      <c r="B56391" t="s">
        <v>1238</v>
      </c>
      <c r="C56391" s="12">
        <v>29000</v>
      </c>
      <c r="D56391" s="5" t="s">
        <v>7</v>
      </c>
      <c r="E56391" s="7">
        <v>2025</v>
      </c>
    </row>
    <row r="56392" spans="1:5" ht="15" x14ac:dyDescent="0.25">
      <c r="A56392" t="s">
        <v>1715</v>
      </c>
      <c r="B56392" t="s">
        <v>2243</v>
      </c>
      <c r="C56392" s="12">
        <v>29000</v>
      </c>
      <c r="D56392" s="5" t="s">
        <v>7</v>
      </c>
      <c r="E56392" s="7">
        <v>2025</v>
      </c>
    </row>
    <row r="56393" spans="1:5" ht="15" x14ac:dyDescent="0.25">
      <c r="A56393" t="s">
        <v>1438</v>
      </c>
      <c r="B56393" t="s">
        <v>495</v>
      </c>
      <c r="C56393" s="12">
        <v>29000</v>
      </c>
      <c r="D56393" s="5" t="s">
        <v>7</v>
      </c>
      <c r="E56393" s="7">
        <v>2025</v>
      </c>
    </row>
    <row r="56394" spans="1:5" ht="15" x14ac:dyDescent="0.25">
      <c r="A56394" t="s">
        <v>1628</v>
      </c>
      <c r="B56394" t="s">
        <v>1849</v>
      </c>
      <c r="C56394" s="12">
        <v>29000</v>
      </c>
      <c r="D56394" s="5" t="s">
        <v>7</v>
      </c>
      <c r="E56394" s="7">
        <v>2025</v>
      </c>
    </row>
    <row r="56395" spans="1:5" ht="15" x14ac:dyDescent="0.25">
      <c r="A56395" t="s">
        <v>1471</v>
      </c>
      <c r="B56395" t="s">
        <v>1849</v>
      </c>
      <c r="C56395" s="12">
        <v>29000</v>
      </c>
      <c r="D56395" s="5" t="s">
        <v>7</v>
      </c>
      <c r="E56395" s="7">
        <v>2025</v>
      </c>
    </row>
    <row r="56396" spans="1:5" ht="15" x14ac:dyDescent="0.25">
      <c r="A56396" t="s">
        <v>1445</v>
      </c>
      <c r="B56396" t="s">
        <v>1238</v>
      </c>
      <c r="C56396" s="12">
        <v>29000</v>
      </c>
      <c r="D56396" s="5" t="s">
        <v>7</v>
      </c>
      <c r="E56396" s="7">
        <v>2025</v>
      </c>
    </row>
    <row r="56397" spans="1:5" ht="15" x14ac:dyDescent="0.25">
      <c r="A56397" t="s">
        <v>1447</v>
      </c>
      <c r="B56397" t="s">
        <v>1238</v>
      </c>
      <c r="C56397" s="12">
        <v>29000</v>
      </c>
      <c r="D56397" s="5" t="s">
        <v>7</v>
      </c>
      <c r="E56397" s="7">
        <v>2025</v>
      </c>
    </row>
    <row r="56398" spans="1:5" ht="15" x14ac:dyDescent="0.25">
      <c r="A56398" t="s">
        <v>1496</v>
      </c>
      <c r="B56398" t="s">
        <v>1849</v>
      </c>
      <c r="C56398" s="12">
        <v>29000</v>
      </c>
      <c r="D56398" s="5" t="s">
        <v>7</v>
      </c>
      <c r="E56398" s="7">
        <v>2025</v>
      </c>
    </row>
    <row r="56399" spans="1:5" ht="15" x14ac:dyDescent="0.25">
      <c r="A56399" t="s">
        <v>1335</v>
      </c>
      <c r="B56399" t="s">
        <v>836</v>
      </c>
      <c r="C56399" s="12">
        <v>27000</v>
      </c>
      <c r="D56399" s="5" t="s">
        <v>7</v>
      </c>
      <c r="E56399" s="7">
        <v>2025</v>
      </c>
    </row>
    <row r="56400" spans="1:5" ht="15" x14ac:dyDescent="0.25">
      <c r="A56400" t="s">
        <v>2001</v>
      </c>
      <c r="B56400" t="s">
        <v>1989</v>
      </c>
      <c r="C56400" s="12">
        <v>27000</v>
      </c>
      <c r="D56400" s="5" t="s">
        <v>7</v>
      </c>
      <c r="E56400" s="7">
        <v>2025</v>
      </c>
    </row>
    <row r="56401" spans="1:5" ht="15" x14ac:dyDescent="0.25">
      <c r="A56401" t="s">
        <v>2079</v>
      </c>
      <c r="B56401" t="s">
        <v>2080</v>
      </c>
      <c r="C56401" s="12">
        <v>27000</v>
      </c>
      <c r="D56401" s="5" t="s">
        <v>7</v>
      </c>
      <c r="E56401" s="7">
        <v>2025</v>
      </c>
    </row>
    <row r="56402" spans="1:5" ht="15" x14ac:dyDescent="0.25">
      <c r="A56402" t="s">
        <v>1476</v>
      </c>
      <c r="B56402" t="s">
        <v>836</v>
      </c>
      <c r="C56402" s="12">
        <v>27000</v>
      </c>
      <c r="D56402" s="5" t="s">
        <v>7</v>
      </c>
      <c r="E56402" s="7">
        <v>2025</v>
      </c>
    </row>
    <row r="56403" spans="1:5" ht="15" x14ac:dyDescent="0.25">
      <c r="A56403" t="s">
        <v>2247</v>
      </c>
      <c r="B56403" t="s">
        <v>822</v>
      </c>
      <c r="C56403" s="12">
        <v>27000</v>
      </c>
      <c r="D56403" s="5" t="s">
        <v>7</v>
      </c>
      <c r="E56403" s="7">
        <v>2025</v>
      </c>
    </row>
    <row r="56404" spans="1:5" ht="15" x14ac:dyDescent="0.25">
      <c r="A56404" t="s">
        <v>1667</v>
      </c>
      <c r="B56404" t="s">
        <v>495</v>
      </c>
      <c r="C56404" s="12">
        <v>27000</v>
      </c>
      <c r="D56404" s="5" t="s">
        <v>7</v>
      </c>
      <c r="E56404" s="7">
        <v>2025</v>
      </c>
    </row>
    <row r="56405" spans="1:5" ht="15" x14ac:dyDescent="0.25">
      <c r="A56405" t="s">
        <v>1716</v>
      </c>
      <c r="B56405" t="s">
        <v>1853</v>
      </c>
      <c r="C56405" s="12">
        <v>27000</v>
      </c>
      <c r="D56405" s="5" t="s">
        <v>7</v>
      </c>
      <c r="E56405" s="7">
        <v>2025</v>
      </c>
    </row>
    <row r="56406" spans="1:5" ht="15" x14ac:dyDescent="0.25">
      <c r="A56406" t="s">
        <v>1812</v>
      </c>
      <c r="B56406" t="s">
        <v>822</v>
      </c>
      <c r="C56406" s="12">
        <v>26500</v>
      </c>
      <c r="D56406" s="5" t="s">
        <v>7</v>
      </c>
      <c r="E56406" s="7">
        <v>2025</v>
      </c>
    </row>
    <row r="56407" spans="1:5" ht="15" x14ac:dyDescent="0.25">
      <c r="A56407" t="s">
        <v>1463</v>
      </c>
      <c r="B56407" t="s">
        <v>1614</v>
      </c>
      <c r="C56407" s="12">
        <v>26250</v>
      </c>
      <c r="D56407" s="5" t="s">
        <v>7</v>
      </c>
      <c r="E56407" s="7">
        <v>2025</v>
      </c>
    </row>
    <row r="56408" spans="1:5" ht="15" x14ac:dyDescent="0.25">
      <c r="A56408" t="s">
        <v>2020</v>
      </c>
      <c r="B56408" t="s">
        <v>1614</v>
      </c>
      <c r="C56408" s="12">
        <v>26000</v>
      </c>
      <c r="D56408" s="5" t="s">
        <v>7</v>
      </c>
      <c r="E56408" s="7">
        <v>2025</v>
      </c>
    </row>
    <row r="56409" spans="1:5" ht="15" x14ac:dyDescent="0.25">
      <c r="A56409" t="s">
        <v>2283</v>
      </c>
      <c r="B56409" t="s">
        <v>1614</v>
      </c>
      <c r="C56409" s="12">
        <v>26000</v>
      </c>
      <c r="D56409" s="5" t="s">
        <v>7</v>
      </c>
      <c r="E56409" s="7">
        <v>2025</v>
      </c>
    </row>
    <row r="56410" spans="1:5" ht="15" x14ac:dyDescent="0.25">
      <c r="A56410" t="s">
        <v>1508</v>
      </c>
      <c r="B56410" t="s">
        <v>1614</v>
      </c>
      <c r="C56410" s="12">
        <v>26000</v>
      </c>
      <c r="D56410" s="5" t="s">
        <v>7</v>
      </c>
      <c r="E56410" s="7">
        <v>2025</v>
      </c>
    </row>
    <row r="56411" spans="1:5" ht="15" x14ac:dyDescent="0.25">
      <c r="A56411" t="s">
        <v>1678</v>
      </c>
      <c r="B56411" t="s">
        <v>1408</v>
      </c>
      <c r="C56411" s="12">
        <v>26000</v>
      </c>
      <c r="D56411" s="5" t="s">
        <v>7</v>
      </c>
      <c r="E56411" s="7">
        <v>2025</v>
      </c>
    </row>
    <row r="56412" spans="1:5" ht="15" x14ac:dyDescent="0.25">
      <c r="A56412" t="s">
        <v>1346</v>
      </c>
      <c r="B56412" t="s">
        <v>1267</v>
      </c>
      <c r="C56412" s="12">
        <v>26000</v>
      </c>
      <c r="D56412" s="5" t="s">
        <v>7</v>
      </c>
      <c r="E56412" s="7">
        <v>2025</v>
      </c>
    </row>
    <row r="56413" spans="1:5" ht="15" x14ac:dyDescent="0.25">
      <c r="A56413" t="s">
        <v>2019</v>
      </c>
      <c r="B56413" t="s">
        <v>1614</v>
      </c>
      <c r="C56413" s="12">
        <v>26000</v>
      </c>
      <c r="D56413" s="5" t="s">
        <v>7</v>
      </c>
      <c r="E56413" s="7">
        <v>2025</v>
      </c>
    </row>
    <row r="56414" spans="1:5" ht="15" x14ac:dyDescent="0.25">
      <c r="A56414" t="s">
        <v>2730</v>
      </c>
      <c r="B56414" t="s">
        <v>2274</v>
      </c>
      <c r="C56414" s="12">
        <v>26000</v>
      </c>
      <c r="D56414" s="5" t="s">
        <v>7</v>
      </c>
      <c r="E56414" s="7">
        <v>2025</v>
      </c>
    </row>
    <row r="56415" spans="1:5" ht="15" x14ac:dyDescent="0.25">
      <c r="A56415" t="s">
        <v>1608</v>
      </c>
      <c r="B56415" t="s">
        <v>1614</v>
      </c>
      <c r="C56415" s="12">
        <v>26000</v>
      </c>
      <c r="D56415" s="5" t="s">
        <v>7</v>
      </c>
      <c r="E56415" s="7">
        <v>2025</v>
      </c>
    </row>
    <row r="56416" spans="1:5" ht="15" x14ac:dyDescent="0.25">
      <c r="A56416" t="s">
        <v>1863</v>
      </c>
      <c r="B56416" t="s">
        <v>1225</v>
      </c>
      <c r="C56416" s="12">
        <v>26000</v>
      </c>
      <c r="D56416" s="5" t="s">
        <v>7</v>
      </c>
      <c r="E56416" s="7">
        <v>2025</v>
      </c>
    </row>
    <row r="56417" spans="1:5" ht="15" x14ac:dyDescent="0.25">
      <c r="A56417" t="s">
        <v>1984</v>
      </c>
      <c r="B56417" t="s">
        <v>1614</v>
      </c>
      <c r="C56417" s="12">
        <v>26000</v>
      </c>
      <c r="D56417" s="5" t="s">
        <v>7</v>
      </c>
      <c r="E56417" s="7">
        <v>2025</v>
      </c>
    </row>
    <row r="56418" spans="1:5" ht="15" x14ac:dyDescent="0.25">
      <c r="A56418" t="s">
        <v>1351</v>
      </c>
      <c r="B56418" t="s">
        <v>1225</v>
      </c>
      <c r="C56418" s="12">
        <v>26000</v>
      </c>
      <c r="D56418" s="5" t="s">
        <v>7</v>
      </c>
      <c r="E56418" s="7">
        <v>2025</v>
      </c>
    </row>
    <row r="56419" spans="1:5" ht="15" x14ac:dyDescent="0.25">
      <c r="A56419" t="s">
        <v>2296</v>
      </c>
      <c r="B56419" t="s">
        <v>1614</v>
      </c>
      <c r="C56419" s="12">
        <v>26000</v>
      </c>
      <c r="D56419" s="5" t="s">
        <v>7</v>
      </c>
      <c r="E56419" s="7">
        <v>2025</v>
      </c>
    </row>
    <row r="56420" spans="1:5" ht="15" x14ac:dyDescent="0.25">
      <c r="A56420" t="s">
        <v>2016</v>
      </c>
      <c r="B56420" t="s">
        <v>1614</v>
      </c>
      <c r="C56420" s="12">
        <v>26000</v>
      </c>
      <c r="D56420" s="5" t="s">
        <v>7</v>
      </c>
      <c r="E56420" s="7">
        <v>2025</v>
      </c>
    </row>
    <row r="56421" spans="1:5" ht="15" x14ac:dyDescent="0.25">
      <c r="A56421" t="s">
        <v>2269</v>
      </c>
      <c r="B56421" t="s">
        <v>1614</v>
      </c>
      <c r="C56421" s="12">
        <v>26000</v>
      </c>
      <c r="D56421" s="5" t="s">
        <v>7</v>
      </c>
      <c r="E56421" s="7">
        <v>2025</v>
      </c>
    </row>
    <row r="56422" spans="1:5" ht="15" x14ac:dyDescent="0.25">
      <c r="A56422" t="s">
        <v>2954</v>
      </c>
      <c r="B56422" t="s">
        <v>1614</v>
      </c>
      <c r="C56422" s="12">
        <v>26000</v>
      </c>
      <c r="D56422" s="5" t="s">
        <v>7</v>
      </c>
      <c r="E56422" s="7">
        <v>2025</v>
      </c>
    </row>
    <row r="56423" spans="1:5" ht="15" x14ac:dyDescent="0.25">
      <c r="A56423" t="s">
        <v>1613</v>
      </c>
      <c r="B56423" t="s">
        <v>1614</v>
      </c>
      <c r="C56423" s="12">
        <v>26000</v>
      </c>
      <c r="D56423" s="5" t="s">
        <v>7</v>
      </c>
      <c r="E56423" s="7">
        <v>2025</v>
      </c>
    </row>
    <row r="56424" spans="1:5" ht="15" x14ac:dyDescent="0.25">
      <c r="A56424" t="s">
        <v>1556</v>
      </c>
      <c r="B56424" t="s">
        <v>1514</v>
      </c>
      <c r="C56424" s="12">
        <v>26000</v>
      </c>
      <c r="D56424" s="5" t="s">
        <v>7</v>
      </c>
      <c r="E56424" s="7">
        <v>2025</v>
      </c>
    </row>
    <row r="56425" spans="1:5" ht="15" x14ac:dyDescent="0.25">
      <c r="A56425" t="s">
        <v>1557</v>
      </c>
      <c r="B56425" t="s">
        <v>1614</v>
      </c>
      <c r="C56425" s="12">
        <v>26000</v>
      </c>
      <c r="D56425" s="5" t="s">
        <v>7</v>
      </c>
      <c r="E56425" s="7">
        <v>2025</v>
      </c>
    </row>
    <row r="56426" spans="1:5" ht="15" x14ac:dyDescent="0.25">
      <c r="A56426" t="s">
        <v>1636</v>
      </c>
      <c r="B56426" t="s">
        <v>1238</v>
      </c>
      <c r="C56426" s="12">
        <v>26000</v>
      </c>
      <c r="D56426" s="5" t="s">
        <v>7</v>
      </c>
      <c r="E56426" s="7">
        <v>2025</v>
      </c>
    </row>
    <row r="56427" spans="1:5" ht="15" x14ac:dyDescent="0.25">
      <c r="A56427" t="s">
        <v>1559</v>
      </c>
      <c r="B56427" t="s">
        <v>1614</v>
      </c>
      <c r="C56427" s="12">
        <v>26000</v>
      </c>
      <c r="D56427" s="5" t="s">
        <v>7</v>
      </c>
      <c r="E56427" s="7">
        <v>2025</v>
      </c>
    </row>
    <row r="56428" spans="1:5" ht="15" x14ac:dyDescent="0.25">
      <c r="A56428" t="s">
        <v>2294</v>
      </c>
      <c r="B56428" t="s">
        <v>1614</v>
      </c>
      <c r="C56428" s="12">
        <v>26000</v>
      </c>
      <c r="D56428" s="5" t="s">
        <v>7</v>
      </c>
      <c r="E56428" s="7">
        <v>2025</v>
      </c>
    </row>
    <row r="56429" spans="1:5" ht="15" x14ac:dyDescent="0.25">
      <c r="A56429" t="s">
        <v>2703</v>
      </c>
      <c r="B56429" t="s">
        <v>1267</v>
      </c>
      <c r="C56429" s="12">
        <v>26000</v>
      </c>
      <c r="D56429" s="5" t="s">
        <v>7</v>
      </c>
      <c r="E56429" s="7">
        <v>2025</v>
      </c>
    </row>
    <row r="56430" spans="1:5" ht="15" x14ac:dyDescent="0.25">
      <c r="A56430" t="s">
        <v>1867</v>
      </c>
      <c r="B56430" t="s">
        <v>1225</v>
      </c>
      <c r="C56430" s="12">
        <v>26000</v>
      </c>
      <c r="D56430" s="5" t="s">
        <v>7</v>
      </c>
      <c r="E56430" s="7">
        <v>2025</v>
      </c>
    </row>
    <row r="56431" spans="1:5" ht="15" x14ac:dyDescent="0.25">
      <c r="A56431" t="s">
        <v>1619</v>
      </c>
      <c r="B56431" t="s">
        <v>1614</v>
      </c>
      <c r="C56431" s="12">
        <v>26000</v>
      </c>
      <c r="D56431" s="5" t="s">
        <v>7</v>
      </c>
      <c r="E56431" s="7">
        <v>2025</v>
      </c>
    </row>
    <row r="56432" spans="1:5" ht="15" x14ac:dyDescent="0.25">
      <c r="A56432" t="s">
        <v>1749</v>
      </c>
      <c r="B56432" t="s">
        <v>2276</v>
      </c>
      <c r="C56432" s="12">
        <v>26000</v>
      </c>
      <c r="D56432" s="5" t="s">
        <v>7</v>
      </c>
      <c r="E56432" s="7">
        <v>2025</v>
      </c>
    </row>
    <row r="56433" spans="1:5" ht="15" x14ac:dyDescent="0.25">
      <c r="A56433" t="s">
        <v>1983</v>
      </c>
      <c r="B56433" t="s">
        <v>1614</v>
      </c>
      <c r="C56433" s="12">
        <v>26000</v>
      </c>
      <c r="D56433" s="5" t="s">
        <v>7</v>
      </c>
      <c r="E56433" s="7">
        <v>2025</v>
      </c>
    </row>
    <row r="56434" spans="1:5" ht="15" x14ac:dyDescent="0.25">
      <c r="A56434" t="s">
        <v>2018</v>
      </c>
      <c r="B56434" t="s">
        <v>1614</v>
      </c>
      <c r="C56434" s="12">
        <v>26000</v>
      </c>
      <c r="D56434" s="5" t="s">
        <v>7</v>
      </c>
      <c r="E56434" s="7">
        <v>2025</v>
      </c>
    </row>
    <row r="56435" spans="1:5" ht="15" x14ac:dyDescent="0.25">
      <c r="A56435" t="s">
        <v>2297</v>
      </c>
      <c r="B56435" t="s">
        <v>1614</v>
      </c>
      <c r="C56435" s="12">
        <v>26000</v>
      </c>
      <c r="D56435" s="5" t="s">
        <v>7</v>
      </c>
      <c r="E56435" s="7">
        <v>2025</v>
      </c>
    </row>
    <row r="56436" spans="1:5" ht="15" x14ac:dyDescent="0.25">
      <c r="A56436" t="s">
        <v>1427</v>
      </c>
      <c r="B56436" t="s">
        <v>1614</v>
      </c>
      <c r="C56436" s="12">
        <v>26000</v>
      </c>
      <c r="D56436" s="5" t="s">
        <v>7</v>
      </c>
      <c r="E56436" s="7">
        <v>2025</v>
      </c>
    </row>
    <row r="56437" spans="1:5" ht="15" x14ac:dyDescent="0.25">
      <c r="A56437" t="s">
        <v>1326</v>
      </c>
      <c r="B56437" t="s">
        <v>1287</v>
      </c>
      <c r="C56437" s="12">
        <v>26000</v>
      </c>
      <c r="D56437" s="5" t="s">
        <v>7</v>
      </c>
      <c r="E56437" s="7">
        <v>2025</v>
      </c>
    </row>
    <row r="56438" spans="1:5" ht="15" x14ac:dyDescent="0.25">
      <c r="A56438" t="s">
        <v>1999</v>
      </c>
      <c r="B56438" t="s">
        <v>1614</v>
      </c>
      <c r="C56438" s="12">
        <v>26000</v>
      </c>
      <c r="D56438" s="5" t="s">
        <v>7</v>
      </c>
      <c r="E56438" s="7">
        <v>2025</v>
      </c>
    </row>
    <row r="56439" spans="1:5" ht="15" x14ac:dyDescent="0.25">
      <c r="A56439" t="s">
        <v>2731</v>
      </c>
      <c r="B56439" t="s">
        <v>2274</v>
      </c>
      <c r="C56439" s="12">
        <v>26000</v>
      </c>
      <c r="D56439" s="5" t="s">
        <v>7</v>
      </c>
      <c r="E56439" s="7">
        <v>2025</v>
      </c>
    </row>
    <row r="56440" spans="1:5" ht="15" x14ac:dyDescent="0.25">
      <c r="A56440" t="s">
        <v>2017</v>
      </c>
      <c r="B56440" t="s">
        <v>1614</v>
      </c>
      <c r="C56440" s="12">
        <v>26000</v>
      </c>
      <c r="D56440" s="5" t="s">
        <v>7</v>
      </c>
      <c r="E56440" s="7">
        <v>2025</v>
      </c>
    </row>
    <row r="56441" spans="1:5" ht="15" x14ac:dyDescent="0.25">
      <c r="A56441" t="s">
        <v>1674</v>
      </c>
      <c r="B56441" t="s">
        <v>1305</v>
      </c>
      <c r="C56441" s="12">
        <v>26000</v>
      </c>
      <c r="D56441" s="5" t="s">
        <v>7</v>
      </c>
      <c r="E56441" s="7">
        <v>2025</v>
      </c>
    </row>
    <row r="56442" spans="1:5" ht="15" x14ac:dyDescent="0.25">
      <c r="A56442" t="s">
        <v>2266</v>
      </c>
      <c r="B56442" t="s">
        <v>1614</v>
      </c>
      <c r="C56442" s="12">
        <v>26000</v>
      </c>
      <c r="D56442" s="5" t="s">
        <v>7</v>
      </c>
      <c r="E56442" s="7">
        <v>2025</v>
      </c>
    </row>
    <row r="56443" spans="1:5" ht="15" x14ac:dyDescent="0.25">
      <c r="A56443" t="s">
        <v>1325</v>
      </c>
      <c r="B56443" t="s">
        <v>495</v>
      </c>
      <c r="C56443" s="12">
        <v>25431</v>
      </c>
      <c r="D56443" s="5" t="s">
        <v>7</v>
      </c>
      <c r="E56443" s="7">
        <v>2025</v>
      </c>
    </row>
    <row r="56444" spans="1:5" ht="15" x14ac:dyDescent="0.25">
      <c r="A56444" t="s">
        <v>1332</v>
      </c>
      <c r="B56444" t="s">
        <v>1287</v>
      </c>
      <c r="C56444" s="12">
        <v>25000</v>
      </c>
      <c r="D56444" s="5" t="s">
        <v>7</v>
      </c>
      <c r="E56444" s="7">
        <v>2025</v>
      </c>
    </row>
    <row r="56445" spans="1:5" ht="15" x14ac:dyDescent="0.25">
      <c r="A56445" t="s">
        <v>2044</v>
      </c>
      <c r="B56445" t="s">
        <v>1614</v>
      </c>
      <c r="C56445" s="12">
        <v>25000</v>
      </c>
      <c r="D56445" s="5" t="s">
        <v>7</v>
      </c>
      <c r="E56445" s="7">
        <v>2025</v>
      </c>
    </row>
    <row r="56446" spans="1:5" ht="15" x14ac:dyDescent="0.25">
      <c r="A56446" t="s">
        <v>1333</v>
      </c>
      <c r="B56446" t="s">
        <v>495</v>
      </c>
      <c r="C56446" s="12">
        <v>25000</v>
      </c>
      <c r="D56446" s="5" t="s">
        <v>7</v>
      </c>
      <c r="E56446" s="7">
        <v>2025</v>
      </c>
    </row>
    <row r="56447" spans="1:5" ht="15" x14ac:dyDescent="0.25">
      <c r="A56447" t="s">
        <v>2255</v>
      </c>
      <c r="B56447" t="s">
        <v>1614</v>
      </c>
      <c r="C56447" s="12">
        <v>25000</v>
      </c>
      <c r="D56447" s="5" t="s">
        <v>7</v>
      </c>
      <c r="E56447" s="7">
        <v>2025</v>
      </c>
    </row>
    <row r="56448" spans="1:5" ht="15" x14ac:dyDescent="0.25">
      <c r="A56448" t="s">
        <v>1948</v>
      </c>
      <c r="B56448" t="s">
        <v>1614</v>
      </c>
      <c r="C56448" s="12">
        <v>25000</v>
      </c>
      <c r="D56448" s="5" t="s">
        <v>7</v>
      </c>
      <c r="E56448" s="7">
        <v>2025</v>
      </c>
    </row>
    <row r="56449" spans="1:5" ht="15" x14ac:dyDescent="0.25">
      <c r="A56449" t="s">
        <v>2872</v>
      </c>
      <c r="B56449" t="s">
        <v>2274</v>
      </c>
      <c r="C56449" s="12">
        <v>25000</v>
      </c>
      <c r="D56449" s="5" t="s">
        <v>7</v>
      </c>
      <c r="E56449" s="7">
        <v>2025</v>
      </c>
    </row>
    <row r="56450" spans="1:5" ht="15" x14ac:dyDescent="0.25">
      <c r="A56450" t="s">
        <v>1474</v>
      </c>
      <c r="B56450" t="s">
        <v>1728</v>
      </c>
      <c r="C56450" s="12">
        <v>25000</v>
      </c>
      <c r="D56450" s="5" t="s">
        <v>7</v>
      </c>
      <c r="E56450" s="7">
        <v>2025</v>
      </c>
    </row>
    <row r="56451" spans="1:5" ht="15" x14ac:dyDescent="0.25">
      <c r="A56451" t="s">
        <v>1338</v>
      </c>
      <c r="B56451" t="s">
        <v>495</v>
      </c>
      <c r="C56451" s="12">
        <v>25000</v>
      </c>
      <c r="D56451" s="5" t="s">
        <v>7</v>
      </c>
      <c r="E56451" s="7">
        <v>2025</v>
      </c>
    </row>
    <row r="56452" spans="1:5" ht="15" x14ac:dyDescent="0.25">
      <c r="A56452" t="s">
        <v>1708</v>
      </c>
      <c r="B56452" t="s">
        <v>1614</v>
      </c>
      <c r="C56452" s="12">
        <v>25000</v>
      </c>
      <c r="D56452" s="5" t="s">
        <v>7</v>
      </c>
      <c r="E56452" s="7">
        <v>2025</v>
      </c>
    </row>
    <row r="56453" spans="1:5" ht="15" x14ac:dyDescent="0.25">
      <c r="A56453" t="s">
        <v>2290</v>
      </c>
      <c r="B56453" t="s">
        <v>2073</v>
      </c>
      <c r="C56453" s="12">
        <v>25000</v>
      </c>
      <c r="D56453" s="5" t="s">
        <v>7</v>
      </c>
      <c r="E56453" s="7">
        <v>2025</v>
      </c>
    </row>
    <row r="56454" spans="1:5" ht="15" x14ac:dyDescent="0.25">
      <c r="A56454" t="s">
        <v>1340</v>
      </c>
      <c r="B56454" t="s">
        <v>1728</v>
      </c>
      <c r="C56454" s="12">
        <v>25000</v>
      </c>
      <c r="D56454" s="5" t="s">
        <v>7</v>
      </c>
      <c r="E56454" s="7">
        <v>2025</v>
      </c>
    </row>
    <row r="56455" spans="1:5" ht="15" x14ac:dyDescent="0.25">
      <c r="A56455" t="s">
        <v>2632</v>
      </c>
      <c r="B56455" t="s">
        <v>1614</v>
      </c>
      <c r="C56455" s="12">
        <v>25000</v>
      </c>
      <c r="D56455" s="5" t="s">
        <v>7</v>
      </c>
      <c r="E56455" s="7">
        <v>2025</v>
      </c>
    </row>
    <row r="56456" spans="1:5" ht="15" x14ac:dyDescent="0.25">
      <c r="A56456" t="s">
        <v>1342</v>
      </c>
      <c r="B56456" t="s">
        <v>1614</v>
      </c>
      <c r="C56456" s="12">
        <v>25000</v>
      </c>
      <c r="D56456" s="5" t="s">
        <v>7</v>
      </c>
      <c r="E56456" s="7">
        <v>2025</v>
      </c>
    </row>
    <row r="56457" spans="1:5" ht="15" x14ac:dyDescent="0.25">
      <c r="A56457" t="s">
        <v>3009</v>
      </c>
      <c r="B56457" t="s">
        <v>1614</v>
      </c>
      <c r="C56457" s="12">
        <v>25000</v>
      </c>
      <c r="D56457" s="5" t="s">
        <v>7</v>
      </c>
      <c r="E56457" s="7">
        <v>2025</v>
      </c>
    </row>
    <row r="56458" spans="1:5" ht="15" x14ac:dyDescent="0.25">
      <c r="A56458" t="s">
        <v>2055</v>
      </c>
      <c r="B56458" t="s">
        <v>1614</v>
      </c>
      <c r="C56458" s="12">
        <v>25000</v>
      </c>
      <c r="D56458" s="5" t="s">
        <v>7</v>
      </c>
      <c r="E56458" s="7">
        <v>2025</v>
      </c>
    </row>
    <row r="56459" spans="1:5" ht="15" x14ac:dyDescent="0.25">
      <c r="A56459" t="s">
        <v>3010</v>
      </c>
      <c r="B56459" t="s">
        <v>1614</v>
      </c>
      <c r="C56459" s="12">
        <v>25000</v>
      </c>
      <c r="D56459" s="5" t="s">
        <v>7</v>
      </c>
      <c r="E56459" s="7">
        <v>2025</v>
      </c>
    </row>
    <row r="56460" spans="1:5" ht="15" x14ac:dyDescent="0.25">
      <c r="A56460" t="s">
        <v>1344</v>
      </c>
      <c r="B56460" t="s">
        <v>495</v>
      </c>
      <c r="C56460" s="12">
        <v>25000</v>
      </c>
      <c r="D56460" s="5" t="s">
        <v>7</v>
      </c>
      <c r="E56460" s="7">
        <v>2025</v>
      </c>
    </row>
    <row r="56461" spans="1:5" ht="15" x14ac:dyDescent="0.25">
      <c r="A56461" t="s">
        <v>1718</v>
      </c>
      <c r="B56461" t="s">
        <v>618</v>
      </c>
      <c r="C56461" s="12">
        <v>25000</v>
      </c>
      <c r="D56461" s="5" t="s">
        <v>7</v>
      </c>
      <c r="E56461" s="7">
        <v>2025</v>
      </c>
    </row>
    <row r="56462" spans="1:5" ht="15" x14ac:dyDescent="0.25">
      <c r="A56462" t="s">
        <v>1950</v>
      </c>
      <c r="B56462" t="s">
        <v>1614</v>
      </c>
      <c r="C56462" s="12">
        <v>25000</v>
      </c>
      <c r="D56462" s="5" t="s">
        <v>7</v>
      </c>
      <c r="E56462" s="7">
        <v>2025</v>
      </c>
    </row>
    <row r="56463" spans="1:5" ht="15" x14ac:dyDescent="0.25">
      <c r="A56463" t="s">
        <v>2740</v>
      </c>
      <c r="B56463" t="s">
        <v>1514</v>
      </c>
      <c r="C56463" s="12">
        <v>25000</v>
      </c>
      <c r="D56463" s="5" t="s">
        <v>7</v>
      </c>
      <c r="E56463" s="7">
        <v>2025</v>
      </c>
    </row>
    <row r="56464" spans="1:5" ht="15" x14ac:dyDescent="0.25">
      <c r="A56464" t="s">
        <v>1347</v>
      </c>
      <c r="B56464" t="s">
        <v>1287</v>
      </c>
      <c r="C56464" s="12">
        <v>25000</v>
      </c>
      <c r="D56464" s="5" t="s">
        <v>7</v>
      </c>
      <c r="E56464" s="7">
        <v>2025</v>
      </c>
    </row>
    <row r="56465" spans="1:5" ht="15" x14ac:dyDescent="0.25">
      <c r="A56465" t="s">
        <v>3095</v>
      </c>
      <c r="B56465" t="s">
        <v>1614</v>
      </c>
      <c r="C56465" s="12">
        <v>25000</v>
      </c>
      <c r="D56465" s="5" t="s">
        <v>7</v>
      </c>
      <c r="E56465" s="7">
        <v>2025</v>
      </c>
    </row>
    <row r="56466" spans="1:5" ht="15" x14ac:dyDescent="0.25">
      <c r="A56466" t="s">
        <v>3096</v>
      </c>
      <c r="B56466" t="s">
        <v>495</v>
      </c>
      <c r="C56466" s="12">
        <v>25000</v>
      </c>
      <c r="D56466" s="5" t="s">
        <v>7</v>
      </c>
      <c r="E56466" s="7">
        <v>2025</v>
      </c>
    </row>
    <row r="56467" spans="1:5" ht="15" x14ac:dyDescent="0.25">
      <c r="A56467" t="s">
        <v>1349</v>
      </c>
      <c r="B56467" t="s">
        <v>1614</v>
      </c>
      <c r="C56467" s="12">
        <v>25000</v>
      </c>
      <c r="D56467" s="5" t="s">
        <v>7</v>
      </c>
      <c r="E56467" s="7">
        <v>2025</v>
      </c>
    </row>
    <row r="56468" spans="1:5" ht="15" x14ac:dyDescent="0.25">
      <c r="A56468" t="s">
        <v>2784</v>
      </c>
      <c r="B56468" t="s">
        <v>1305</v>
      </c>
      <c r="C56468" s="12">
        <v>25000</v>
      </c>
      <c r="D56468" s="5" t="s">
        <v>7</v>
      </c>
      <c r="E56468" s="7">
        <v>2025</v>
      </c>
    </row>
    <row r="56469" spans="1:5" ht="15" x14ac:dyDescent="0.25">
      <c r="A56469" t="s">
        <v>2049</v>
      </c>
      <c r="B56469" t="s">
        <v>1289</v>
      </c>
      <c r="C56469" s="12">
        <v>25000</v>
      </c>
      <c r="D56469" s="5" t="s">
        <v>7</v>
      </c>
      <c r="E56469" s="7">
        <v>2025</v>
      </c>
    </row>
    <row r="56470" spans="1:5" ht="15" x14ac:dyDescent="0.25">
      <c r="A56470" t="s">
        <v>2733</v>
      </c>
      <c r="B56470" t="s">
        <v>1989</v>
      </c>
      <c r="C56470" s="12">
        <v>25000</v>
      </c>
      <c r="D56470" s="5" t="s">
        <v>7</v>
      </c>
      <c r="E56470" s="7">
        <v>2025</v>
      </c>
    </row>
    <row r="56471" spans="1:5" ht="15" x14ac:dyDescent="0.25">
      <c r="A56471" t="s">
        <v>1952</v>
      </c>
      <c r="B56471" t="s">
        <v>2260</v>
      </c>
      <c r="C56471" s="12">
        <v>25000</v>
      </c>
      <c r="D56471" s="5" t="s">
        <v>7</v>
      </c>
      <c r="E56471" s="7">
        <v>2025</v>
      </c>
    </row>
    <row r="56472" spans="1:5" ht="15" x14ac:dyDescent="0.25">
      <c r="A56472" t="s">
        <v>2873</v>
      </c>
      <c r="B56472" t="s">
        <v>2274</v>
      </c>
      <c r="C56472" s="12">
        <v>25000</v>
      </c>
      <c r="D56472" s="5" t="s">
        <v>7</v>
      </c>
      <c r="E56472" s="7">
        <v>2025</v>
      </c>
    </row>
    <row r="56473" spans="1:5" ht="15" x14ac:dyDescent="0.25">
      <c r="A56473" t="s">
        <v>2256</v>
      </c>
      <c r="B56473" t="s">
        <v>1305</v>
      </c>
      <c r="C56473" s="12">
        <v>25000</v>
      </c>
      <c r="D56473" s="5" t="s">
        <v>7</v>
      </c>
      <c r="E56473" s="7">
        <v>2025</v>
      </c>
    </row>
    <row r="56474" spans="1:5" ht="15" x14ac:dyDescent="0.25">
      <c r="A56474" t="s">
        <v>2633</v>
      </c>
      <c r="B56474" t="s">
        <v>2240</v>
      </c>
      <c r="C56474" s="12">
        <v>25000</v>
      </c>
      <c r="D56474" s="5" t="s">
        <v>7</v>
      </c>
      <c r="E56474" s="7">
        <v>2025</v>
      </c>
    </row>
    <row r="56475" spans="1:5" ht="15" x14ac:dyDescent="0.25">
      <c r="A56475" t="s">
        <v>3011</v>
      </c>
      <c r="B56475" t="s">
        <v>1614</v>
      </c>
      <c r="C56475" s="12">
        <v>25000</v>
      </c>
      <c r="D56475" s="5" t="s">
        <v>7</v>
      </c>
      <c r="E56475" s="7">
        <v>2025</v>
      </c>
    </row>
    <row r="56476" spans="1:5" ht="15" x14ac:dyDescent="0.25">
      <c r="A56476" t="s">
        <v>2261</v>
      </c>
      <c r="B56476" t="s">
        <v>1614</v>
      </c>
      <c r="C56476" s="12">
        <v>25000</v>
      </c>
      <c r="D56476" s="5" t="s">
        <v>7</v>
      </c>
      <c r="E56476" s="7">
        <v>2025</v>
      </c>
    </row>
    <row r="56477" spans="1:5" ht="15" x14ac:dyDescent="0.25">
      <c r="A56477" t="s">
        <v>3036</v>
      </c>
      <c r="B56477" t="s">
        <v>1614</v>
      </c>
      <c r="C56477" s="12">
        <v>25000</v>
      </c>
      <c r="D56477" s="5" t="s">
        <v>7</v>
      </c>
      <c r="E56477" s="7">
        <v>2025</v>
      </c>
    </row>
    <row r="56478" spans="1:5" ht="15" x14ac:dyDescent="0.25">
      <c r="A56478" t="s">
        <v>1353</v>
      </c>
      <c r="B56478" t="s">
        <v>495</v>
      </c>
      <c r="C56478" s="12">
        <v>25000</v>
      </c>
      <c r="D56478" s="5" t="s">
        <v>7</v>
      </c>
      <c r="E56478" s="7">
        <v>2025</v>
      </c>
    </row>
    <row r="56479" spans="1:5" ht="15" x14ac:dyDescent="0.25">
      <c r="A56479" t="s">
        <v>2704</v>
      </c>
      <c r="B56479" t="s">
        <v>1852</v>
      </c>
      <c r="C56479" s="12">
        <v>25000</v>
      </c>
      <c r="D56479" s="5" t="s">
        <v>7</v>
      </c>
      <c r="E56479" s="7">
        <v>2025</v>
      </c>
    </row>
    <row r="56480" spans="1:5" ht="15" x14ac:dyDescent="0.25">
      <c r="A56480" t="s">
        <v>2253</v>
      </c>
      <c r="B56480" t="s">
        <v>1289</v>
      </c>
      <c r="C56480" s="12">
        <v>25000</v>
      </c>
      <c r="D56480" s="5" t="s">
        <v>7</v>
      </c>
      <c r="E56480" s="7">
        <v>2025</v>
      </c>
    </row>
    <row r="56481" spans="1:5" ht="15" x14ac:dyDescent="0.25">
      <c r="A56481" t="s">
        <v>1355</v>
      </c>
      <c r="B56481" t="s">
        <v>1614</v>
      </c>
      <c r="C56481" s="12">
        <v>25000</v>
      </c>
      <c r="D56481" s="5" t="s">
        <v>7</v>
      </c>
      <c r="E56481" s="7">
        <v>2025</v>
      </c>
    </row>
    <row r="56482" spans="1:5" ht="15" x14ac:dyDescent="0.25">
      <c r="A56482" t="s">
        <v>2852</v>
      </c>
      <c r="B56482" t="s">
        <v>1614</v>
      </c>
      <c r="C56482" s="12">
        <v>25000</v>
      </c>
      <c r="D56482" s="5" t="s">
        <v>7</v>
      </c>
      <c r="E56482" s="7">
        <v>2025</v>
      </c>
    </row>
    <row r="56483" spans="1:5" ht="15" x14ac:dyDescent="0.25">
      <c r="A56483" t="s">
        <v>2874</v>
      </c>
      <c r="B56483" t="s">
        <v>2274</v>
      </c>
      <c r="C56483" s="12">
        <v>25000</v>
      </c>
      <c r="D56483" s="5" t="s">
        <v>7</v>
      </c>
      <c r="E56483" s="7">
        <v>2025</v>
      </c>
    </row>
    <row r="56484" spans="1:5" ht="15" x14ac:dyDescent="0.25">
      <c r="A56484" t="s">
        <v>1358</v>
      </c>
      <c r="B56484" t="s">
        <v>495</v>
      </c>
      <c r="C56484" s="12">
        <v>25000</v>
      </c>
      <c r="D56484" s="5" t="s">
        <v>7</v>
      </c>
      <c r="E56484" s="7">
        <v>2025</v>
      </c>
    </row>
    <row r="56485" spans="1:5" ht="15" x14ac:dyDescent="0.25">
      <c r="A56485" t="s">
        <v>3037</v>
      </c>
      <c r="B56485" t="s">
        <v>1614</v>
      </c>
      <c r="C56485" s="12">
        <v>25000</v>
      </c>
      <c r="D56485" s="5" t="s">
        <v>7</v>
      </c>
      <c r="E56485" s="7">
        <v>2025</v>
      </c>
    </row>
    <row r="56486" spans="1:5" ht="15" x14ac:dyDescent="0.25">
      <c r="A56486" t="s">
        <v>1799</v>
      </c>
      <c r="B56486" t="s">
        <v>1289</v>
      </c>
      <c r="C56486" s="12">
        <v>25000</v>
      </c>
      <c r="D56486" s="5" t="s">
        <v>7</v>
      </c>
      <c r="E56486" s="7">
        <v>2025</v>
      </c>
    </row>
    <row r="56487" spans="1:5" ht="15" x14ac:dyDescent="0.25">
      <c r="A56487" t="s">
        <v>1360</v>
      </c>
      <c r="B56487" t="s">
        <v>1614</v>
      </c>
      <c r="C56487" s="12">
        <v>25000</v>
      </c>
      <c r="D56487" s="5" t="s">
        <v>7</v>
      </c>
      <c r="E56487" s="7">
        <v>2025</v>
      </c>
    </row>
    <row r="56488" spans="1:5" ht="15" x14ac:dyDescent="0.25">
      <c r="A56488" t="s">
        <v>1362</v>
      </c>
      <c r="B56488" t="s">
        <v>1287</v>
      </c>
      <c r="C56488" s="12">
        <v>25000</v>
      </c>
      <c r="D56488" s="5" t="s">
        <v>7</v>
      </c>
      <c r="E56488" s="7">
        <v>2025</v>
      </c>
    </row>
    <row r="56489" spans="1:5" ht="15" x14ac:dyDescent="0.25">
      <c r="A56489" t="s">
        <v>2083</v>
      </c>
      <c r="B56489" t="s">
        <v>2073</v>
      </c>
      <c r="C56489" s="12">
        <v>25000</v>
      </c>
      <c r="D56489" s="5" t="s">
        <v>7</v>
      </c>
      <c r="E56489" s="7">
        <v>2025</v>
      </c>
    </row>
    <row r="56490" spans="1:5" ht="15" x14ac:dyDescent="0.25">
      <c r="A56490" t="s">
        <v>1363</v>
      </c>
      <c r="B56490" t="s">
        <v>1614</v>
      </c>
      <c r="C56490" s="12">
        <v>25000</v>
      </c>
      <c r="D56490" s="5" t="s">
        <v>7</v>
      </c>
      <c r="E56490" s="7">
        <v>2025</v>
      </c>
    </row>
    <row r="56491" spans="1:5" ht="15" x14ac:dyDescent="0.25">
      <c r="A56491" t="s">
        <v>1866</v>
      </c>
      <c r="B56491" t="s">
        <v>2252</v>
      </c>
      <c r="C56491" s="12">
        <v>25000</v>
      </c>
      <c r="D56491" s="5" t="s">
        <v>7</v>
      </c>
      <c r="E56491" s="7">
        <v>2025</v>
      </c>
    </row>
    <row r="56492" spans="1:5" ht="15" x14ac:dyDescent="0.25">
      <c r="A56492" t="s">
        <v>1364</v>
      </c>
      <c r="B56492" t="s">
        <v>495</v>
      </c>
      <c r="C56492" s="12">
        <v>25000</v>
      </c>
      <c r="D56492" s="5" t="s">
        <v>7</v>
      </c>
      <c r="E56492" s="7">
        <v>2025</v>
      </c>
    </row>
    <row r="56493" spans="1:5" ht="15" x14ac:dyDescent="0.25">
      <c r="A56493" t="s">
        <v>2052</v>
      </c>
      <c r="B56493" t="s">
        <v>1287</v>
      </c>
      <c r="C56493" s="12">
        <v>25000</v>
      </c>
      <c r="D56493" s="5" t="s">
        <v>7</v>
      </c>
      <c r="E56493" s="7">
        <v>2025</v>
      </c>
    </row>
    <row r="56494" spans="1:5" ht="15" x14ac:dyDescent="0.25">
      <c r="A56494" t="s">
        <v>1366</v>
      </c>
      <c r="B56494" t="s">
        <v>1287</v>
      </c>
      <c r="C56494" s="12">
        <v>25000</v>
      </c>
      <c r="D56494" s="5" t="s">
        <v>7</v>
      </c>
      <c r="E56494" s="7">
        <v>2025</v>
      </c>
    </row>
    <row r="56495" spans="1:5" ht="15" x14ac:dyDescent="0.25">
      <c r="A56495" t="s">
        <v>2900</v>
      </c>
      <c r="B56495" t="s">
        <v>1514</v>
      </c>
      <c r="C56495" s="12">
        <v>25000</v>
      </c>
      <c r="D56495" s="5" t="s">
        <v>7</v>
      </c>
      <c r="E56495" s="7">
        <v>2025</v>
      </c>
    </row>
    <row r="56496" spans="1:5" ht="15" x14ac:dyDescent="0.25">
      <c r="A56496" t="s">
        <v>2745</v>
      </c>
      <c r="B56496" t="s">
        <v>1614</v>
      </c>
      <c r="C56496" s="12">
        <v>25000</v>
      </c>
      <c r="D56496" s="5" t="s">
        <v>7</v>
      </c>
      <c r="E56496" s="7">
        <v>2025</v>
      </c>
    </row>
    <row r="56497" spans="1:5" ht="15" x14ac:dyDescent="0.25">
      <c r="A56497" t="s">
        <v>1367</v>
      </c>
      <c r="B56497" t="s">
        <v>495</v>
      </c>
      <c r="C56497" s="12">
        <v>25000</v>
      </c>
      <c r="D56497" s="5" t="s">
        <v>7</v>
      </c>
      <c r="E56497" s="7">
        <v>2025</v>
      </c>
    </row>
    <row r="56498" spans="1:5" ht="15" x14ac:dyDescent="0.25">
      <c r="A56498" t="s">
        <v>2084</v>
      </c>
      <c r="B56498" t="s">
        <v>2073</v>
      </c>
      <c r="C56498" s="12">
        <v>25000</v>
      </c>
      <c r="D56498" s="5" t="s">
        <v>7</v>
      </c>
      <c r="E56498" s="7">
        <v>2025</v>
      </c>
    </row>
    <row r="56499" spans="1:5" ht="15" x14ac:dyDescent="0.25">
      <c r="A56499" t="s">
        <v>2737</v>
      </c>
      <c r="B56499" t="s">
        <v>1614</v>
      </c>
      <c r="C56499" s="12">
        <v>25000</v>
      </c>
      <c r="D56499" s="5" t="s">
        <v>7</v>
      </c>
      <c r="E56499" s="7">
        <v>2025</v>
      </c>
    </row>
    <row r="56500" spans="1:5" ht="15" x14ac:dyDescent="0.25">
      <c r="A56500" t="s">
        <v>1953</v>
      </c>
      <c r="B56500" t="s">
        <v>1614</v>
      </c>
      <c r="C56500" s="12">
        <v>25000</v>
      </c>
      <c r="D56500" s="5" t="s">
        <v>7</v>
      </c>
      <c r="E56500" s="7">
        <v>2025</v>
      </c>
    </row>
    <row r="56501" spans="1:5" ht="15" x14ac:dyDescent="0.25">
      <c r="A56501" t="s">
        <v>1368</v>
      </c>
      <c r="B56501" t="s">
        <v>1728</v>
      </c>
      <c r="C56501" s="12">
        <v>25000</v>
      </c>
      <c r="D56501" s="5" t="s">
        <v>7</v>
      </c>
      <c r="E56501" s="7">
        <v>2025</v>
      </c>
    </row>
    <row r="56502" spans="1:5" ht="15" x14ac:dyDescent="0.25">
      <c r="A56502" t="s">
        <v>2254</v>
      </c>
      <c r="B56502" t="s">
        <v>1614</v>
      </c>
      <c r="C56502" s="12">
        <v>25000</v>
      </c>
      <c r="D56502" s="5" t="s">
        <v>7</v>
      </c>
      <c r="E56502" s="7">
        <v>2025</v>
      </c>
    </row>
    <row r="56503" spans="1:5" ht="15" x14ac:dyDescent="0.25">
      <c r="A56503" t="s">
        <v>1372</v>
      </c>
      <c r="B56503" t="s">
        <v>834</v>
      </c>
      <c r="C56503" s="12">
        <v>25000</v>
      </c>
      <c r="D56503" s="5" t="s">
        <v>7</v>
      </c>
      <c r="E56503" s="7">
        <v>2025</v>
      </c>
    </row>
    <row r="56504" spans="1:5" ht="15" x14ac:dyDescent="0.25">
      <c r="A56504" t="s">
        <v>2785</v>
      </c>
      <c r="B56504" t="s">
        <v>495</v>
      </c>
      <c r="C56504" s="12">
        <v>25000</v>
      </c>
      <c r="D56504" s="5" t="s">
        <v>7</v>
      </c>
      <c r="E56504" s="7">
        <v>2025</v>
      </c>
    </row>
    <row r="56505" spans="1:5" ht="15" x14ac:dyDescent="0.25">
      <c r="A56505" t="s">
        <v>2746</v>
      </c>
      <c r="B56505" t="s">
        <v>1614</v>
      </c>
      <c r="C56505" s="12">
        <v>25000</v>
      </c>
      <c r="D56505" s="5" t="s">
        <v>7</v>
      </c>
      <c r="E56505" s="7">
        <v>2025</v>
      </c>
    </row>
    <row r="56506" spans="1:5" ht="15" x14ac:dyDescent="0.25">
      <c r="A56506" t="s">
        <v>2705</v>
      </c>
      <c r="B56506" t="s">
        <v>1614</v>
      </c>
      <c r="C56506" s="12">
        <v>25000</v>
      </c>
      <c r="D56506" s="5" t="s">
        <v>7</v>
      </c>
      <c r="E56506" s="7">
        <v>2025</v>
      </c>
    </row>
    <row r="56507" spans="1:5" ht="15" x14ac:dyDescent="0.25">
      <c r="A56507" t="s">
        <v>1479</v>
      </c>
      <c r="B56507" t="s">
        <v>1614</v>
      </c>
      <c r="C56507" s="12">
        <v>25000</v>
      </c>
      <c r="D56507" s="5" t="s">
        <v>7</v>
      </c>
      <c r="E56507" s="7">
        <v>2025</v>
      </c>
    </row>
    <row r="56508" spans="1:5" ht="15" x14ac:dyDescent="0.25">
      <c r="A56508" t="s">
        <v>2023</v>
      </c>
      <c r="B56508" t="s">
        <v>2240</v>
      </c>
      <c r="C56508" s="12">
        <v>25000</v>
      </c>
      <c r="D56508" s="5" t="s">
        <v>7</v>
      </c>
      <c r="E56508" s="7">
        <v>2025</v>
      </c>
    </row>
    <row r="56509" spans="1:5" ht="15" x14ac:dyDescent="0.25">
      <c r="A56509" t="s">
        <v>1379</v>
      </c>
      <c r="B56509" t="s">
        <v>1287</v>
      </c>
      <c r="C56509" s="12">
        <v>25000</v>
      </c>
      <c r="D56509" s="5" t="s">
        <v>7</v>
      </c>
      <c r="E56509" s="7">
        <v>2025</v>
      </c>
    </row>
    <row r="56510" spans="1:5" ht="15" x14ac:dyDescent="0.25">
      <c r="A56510" t="s">
        <v>2743</v>
      </c>
      <c r="B56510" t="s">
        <v>2274</v>
      </c>
      <c r="C56510" s="12">
        <v>25000</v>
      </c>
      <c r="D56510" s="5" t="s">
        <v>7</v>
      </c>
      <c r="E56510" s="7">
        <v>2025</v>
      </c>
    </row>
    <row r="56511" spans="1:5" ht="15" x14ac:dyDescent="0.25">
      <c r="A56511" t="s">
        <v>2087</v>
      </c>
      <c r="B56511" t="s">
        <v>1852</v>
      </c>
      <c r="C56511" s="12">
        <v>25000</v>
      </c>
      <c r="D56511" s="5" t="s">
        <v>7</v>
      </c>
      <c r="E56511" s="7">
        <v>2025</v>
      </c>
    </row>
    <row r="56512" spans="1:5" ht="15" x14ac:dyDescent="0.25">
      <c r="A56512" t="s">
        <v>1381</v>
      </c>
      <c r="B56512" t="s">
        <v>495</v>
      </c>
      <c r="C56512" s="12">
        <v>25000</v>
      </c>
      <c r="D56512" s="5" t="s">
        <v>7</v>
      </c>
      <c r="E56512" s="7">
        <v>2025</v>
      </c>
    </row>
    <row r="56513" spans="1:5" ht="15" x14ac:dyDescent="0.25">
      <c r="A56513" t="s">
        <v>3061</v>
      </c>
      <c r="B56513" t="s">
        <v>495</v>
      </c>
      <c r="C56513" s="12">
        <v>25000</v>
      </c>
      <c r="D56513" s="5" t="s">
        <v>7</v>
      </c>
      <c r="E56513" s="7">
        <v>2025</v>
      </c>
    </row>
    <row r="56514" spans="1:5" ht="15" x14ac:dyDescent="0.25">
      <c r="A56514" t="s">
        <v>1382</v>
      </c>
      <c r="B56514" t="s">
        <v>495</v>
      </c>
      <c r="C56514" s="12">
        <v>25000</v>
      </c>
      <c r="D56514" s="5" t="s">
        <v>7</v>
      </c>
      <c r="E56514" s="7">
        <v>2025</v>
      </c>
    </row>
    <row r="56515" spans="1:5" ht="15" x14ac:dyDescent="0.25">
      <c r="A56515" t="s">
        <v>1383</v>
      </c>
      <c r="B56515" t="s">
        <v>1849</v>
      </c>
      <c r="C56515" s="12">
        <v>25000</v>
      </c>
      <c r="D56515" s="5" t="s">
        <v>7</v>
      </c>
      <c r="E56515" s="7">
        <v>2025</v>
      </c>
    </row>
    <row r="56516" spans="1:5" ht="15" x14ac:dyDescent="0.25">
      <c r="A56516" t="s">
        <v>1652</v>
      </c>
      <c r="B56516" t="s">
        <v>1305</v>
      </c>
      <c r="C56516" s="12">
        <v>25000</v>
      </c>
      <c r="D56516" s="5" t="s">
        <v>7</v>
      </c>
      <c r="E56516" s="7">
        <v>2025</v>
      </c>
    </row>
    <row r="56517" spans="1:5" ht="15" x14ac:dyDescent="0.25">
      <c r="A56517" t="s">
        <v>1385</v>
      </c>
      <c r="B56517" t="s">
        <v>495</v>
      </c>
      <c r="C56517" s="12">
        <v>25000</v>
      </c>
      <c r="D56517" s="5" t="s">
        <v>7</v>
      </c>
      <c r="E56517" s="7">
        <v>2025</v>
      </c>
    </row>
    <row r="56518" spans="1:5" ht="15" x14ac:dyDescent="0.25">
      <c r="A56518" t="s">
        <v>3097</v>
      </c>
      <c r="B56518" t="s">
        <v>1614</v>
      </c>
      <c r="C56518" s="12">
        <v>25000</v>
      </c>
      <c r="D56518" s="5" t="s">
        <v>7</v>
      </c>
      <c r="E56518" s="7">
        <v>2025</v>
      </c>
    </row>
    <row r="56519" spans="1:5" ht="15" x14ac:dyDescent="0.25">
      <c r="A56519" t="s">
        <v>2781</v>
      </c>
      <c r="B56519" t="s">
        <v>1614</v>
      </c>
      <c r="C56519" s="12">
        <v>25000</v>
      </c>
      <c r="D56519" s="5" t="s">
        <v>7</v>
      </c>
      <c r="E56519" s="7">
        <v>2025</v>
      </c>
    </row>
    <row r="56520" spans="1:5" ht="15" x14ac:dyDescent="0.25">
      <c r="A56520" t="s">
        <v>2053</v>
      </c>
      <c r="B56520" t="s">
        <v>1614</v>
      </c>
      <c r="C56520" s="12">
        <v>25000</v>
      </c>
      <c r="D56520" s="5" t="s">
        <v>7</v>
      </c>
      <c r="E56520" s="7">
        <v>2025</v>
      </c>
    </row>
    <row r="56521" spans="1:5" ht="15" x14ac:dyDescent="0.25">
      <c r="A56521" t="s">
        <v>1654</v>
      </c>
      <c r="B56521" t="s">
        <v>1305</v>
      </c>
      <c r="C56521" s="12">
        <v>25000</v>
      </c>
      <c r="D56521" s="5" t="s">
        <v>7</v>
      </c>
      <c r="E56521" s="7">
        <v>2025</v>
      </c>
    </row>
    <row r="56522" spans="1:5" ht="15" x14ac:dyDescent="0.25">
      <c r="A56522" t="s">
        <v>2901</v>
      </c>
      <c r="B56522" t="s">
        <v>1614</v>
      </c>
      <c r="C56522" s="12">
        <v>25000</v>
      </c>
      <c r="D56522" s="5" t="s">
        <v>7</v>
      </c>
      <c r="E56522" s="7">
        <v>2025</v>
      </c>
    </row>
    <row r="56523" spans="1:5" ht="15" x14ac:dyDescent="0.25">
      <c r="A56523" t="s">
        <v>2853</v>
      </c>
      <c r="B56523" t="s">
        <v>1614</v>
      </c>
      <c r="C56523" s="12">
        <v>25000</v>
      </c>
      <c r="D56523" s="5" t="s">
        <v>7</v>
      </c>
      <c r="E56523" s="7">
        <v>2025</v>
      </c>
    </row>
    <row r="56524" spans="1:5" ht="15" x14ac:dyDescent="0.25">
      <c r="A56524" t="s">
        <v>2902</v>
      </c>
      <c r="B56524" t="s">
        <v>2274</v>
      </c>
      <c r="C56524" s="12">
        <v>25000</v>
      </c>
      <c r="D56524" s="5" t="s">
        <v>7</v>
      </c>
      <c r="E56524" s="7">
        <v>2025</v>
      </c>
    </row>
    <row r="56525" spans="1:5" ht="15" x14ac:dyDescent="0.25">
      <c r="A56525" t="s">
        <v>1904</v>
      </c>
      <c r="B56525" t="s">
        <v>1614</v>
      </c>
      <c r="C56525" s="12">
        <v>25000</v>
      </c>
      <c r="D56525" s="5" t="s">
        <v>7</v>
      </c>
      <c r="E56525" s="7">
        <v>2025</v>
      </c>
    </row>
    <row r="56526" spans="1:5" ht="15" x14ac:dyDescent="0.25">
      <c r="A56526" t="s">
        <v>2875</v>
      </c>
      <c r="B56526" t="s">
        <v>2073</v>
      </c>
      <c r="C56526" s="12">
        <v>25000</v>
      </c>
      <c r="D56526" s="5" t="s">
        <v>7</v>
      </c>
      <c r="E56526" s="7">
        <v>2025</v>
      </c>
    </row>
    <row r="56527" spans="1:5" ht="15" x14ac:dyDescent="0.25">
      <c r="A56527" t="s">
        <v>1388</v>
      </c>
      <c r="B56527" t="s">
        <v>1287</v>
      </c>
      <c r="C56527" s="12">
        <v>25000</v>
      </c>
      <c r="D56527" s="5" t="s">
        <v>7</v>
      </c>
      <c r="E56527" s="7">
        <v>2025</v>
      </c>
    </row>
    <row r="56528" spans="1:5" ht="15" x14ac:dyDescent="0.25">
      <c r="A56528" t="s">
        <v>1389</v>
      </c>
      <c r="B56528" t="s">
        <v>1614</v>
      </c>
      <c r="C56528" s="12">
        <v>25000</v>
      </c>
      <c r="D56528" s="5" t="s">
        <v>7</v>
      </c>
      <c r="E56528" s="7">
        <v>2025</v>
      </c>
    </row>
    <row r="56529" spans="1:5" ht="15" x14ac:dyDescent="0.25">
      <c r="A56529" t="s">
        <v>2783</v>
      </c>
      <c r="B56529" t="s">
        <v>1614</v>
      </c>
      <c r="C56529" s="12">
        <v>25000</v>
      </c>
      <c r="D56529" s="5" t="s">
        <v>7</v>
      </c>
      <c r="E56529" s="7">
        <v>2025</v>
      </c>
    </row>
    <row r="56530" spans="1:5" ht="15" x14ac:dyDescent="0.25">
      <c r="A56530" t="s">
        <v>1390</v>
      </c>
      <c r="B56530" t="s">
        <v>495</v>
      </c>
      <c r="C56530" s="12">
        <v>25000</v>
      </c>
      <c r="D56530" s="5" t="s">
        <v>7</v>
      </c>
      <c r="E56530" s="7">
        <v>2025</v>
      </c>
    </row>
    <row r="56531" spans="1:5" ht="15" x14ac:dyDescent="0.25">
      <c r="A56531" t="s">
        <v>2903</v>
      </c>
      <c r="B56531" t="s">
        <v>1514</v>
      </c>
      <c r="C56531" s="12">
        <v>25000</v>
      </c>
      <c r="D56531" s="5" t="s">
        <v>7</v>
      </c>
      <c r="E56531" s="7">
        <v>2025</v>
      </c>
    </row>
    <row r="56532" spans="1:5" ht="15" x14ac:dyDescent="0.25">
      <c r="A56532" t="s">
        <v>1657</v>
      </c>
      <c r="B56532" t="s">
        <v>1643</v>
      </c>
      <c r="C56532" s="12">
        <v>25000</v>
      </c>
      <c r="D56532" s="5" t="s">
        <v>7</v>
      </c>
      <c r="E56532" s="7">
        <v>2025</v>
      </c>
    </row>
    <row r="56533" spans="1:5" ht="15" x14ac:dyDescent="0.25">
      <c r="A56533" t="s">
        <v>2075</v>
      </c>
      <c r="B56533" t="s">
        <v>1614</v>
      </c>
      <c r="C56533" s="12">
        <v>25000</v>
      </c>
      <c r="D56533" s="5" t="s">
        <v>7</v>
      </c>
      <c r="E56533" s="7">
        <v>2025</v>
      </c>
    </row>
    <row r="56534" spans="1:5" ht="15" x14ac:dyDescent="0.25">
      <c r="A56534" t="s">
        <v>1391</v>
      </c>
      <c r="B56534" t="s">
        <v>495</v>
      </c>
      <c r="C56534" s="12">
        <v>25000</v>
      </c>
      <c r="D56534" s="5" t="s">
        <v>7</v>
      </c>
      <c r="E56534" s="7">
        <v>2025</v>
      </c>
    </row>
    <row r="56535" spans="1:5" ht="15" x14ac:dyDescent="0.25">
      <c r="A56535" t="s">
        <v>2257</v>
      </c>
      <c r="B56535" t="s">
        <v>1287</v>
      </c>
      <c r="C56535" s="12">
        <v>25000</v>
      </c>
      <c r="D56535" s="5" t="s">
        <v>7</v>
      </c>
      <c r="E56535" s="7">
        <v>2025</v>
      </c>
    </row>
    <row r="56536" spans="1:5" ht="15" x14ac:dyDescent="0.25">
      <c r="A56536" t="s">
        <v>1394</v>
      </c>
      <c r="B56536" t="s">
        <v>2220</v>
      </c>
      <c r="C56536" s="12">
        <v>25000</v>
      </c>
      <c r="D56536" s="5" t="s">
        <v>7</v>
      </c>
      <c r="E56536" s="7">
        <v>2025</v>
      </c>
    </row>
    <row r="56537" spans="1:5" ht="15" x14ac:dyDescent="0.25">
      <c r="A56537" t="s">
        <v>1808</v>
      </c>
      <c r="B56537" t="s">
        <v>1989</v>
      </c>
      <c r="C56537" s="12">
        <v>25000</v>
      </c>
      <c r="D56537" s="5" t="s">
        <v>7</v>
      </c>
      <c r="E56537" s="7">
        <v>2025</v>
      </c>
    </row>
    <row r="56538" spans="1:5" ht="15" x14ac:dyDescent="0.25">
      <c r="A56538" t="s">
        <v>3038</v>
      </c>
      <c r="B56538" t="s">
        <v>1614</v>
      </c>
      <c r="C56538" s="12">
        <v>25000</v>
      </c>
      <c r="D56538" s="5" t="s">
        <v>7</v>
      </c>
      <c r="E56538" s="7">
        <v>2025</v>
      </c>
    </row>
    <row r="56539" spans="1:5" ht="15" x14ac:dyDescent="0.25">
      <c r="A56539" t="s">
        <v>1713</v>
      </c>
      <c r="B56539" t="s">
        <v>1614</v>
      </c>
      <c r="C56539" s="12">
        <v>25000</v>
      </c>
      <c r="D56539" s="5" t="s">
        <v>7</v>
      </c>
      <c r="E56539" s="7">
        <v>2025</v>
      </c>
    </row>
    <row r="56540" spans="1:5" ht="15" x14ac:dyDescent="0.25">
      <c r="A56540" t="s">
        <v>2076</v>
      </c>
      <c r="B56540" t="s">
        <v>1614</v>
      </c>
      <c r="C56540" s="12">
        <v>25000</v>
      </c>
      <c r="D56540" s="5" t="s">
        <v>7</v>
      </c>
      <c r="E56540" s="7">
        <v>2025</v>
      </c>
    </row>
    <row r="56541" spans="1:5" ht="15" x14ac:dyDescent="0.25">
      <c r="A56541" t="s">
        <v>1398</v>
      </c>
      <c r="B56541" t="s">
        <v>1728</v>
      </c>
      <c r="C56541" s="12">
        <v>25000</v>
      </c>
      <c r="D56541" s="5" t="s">
        <v>7</v>
      </c>
      <c r="E56541" s="7">
        <v>2025</v>
      </c>
    </row>
    <row r="56542" spans="1:5" ht="15" x14ac:dyDescent="0.25">
      <c r="A56542" t="s">
        <v>1958</v>
      </c>
      <c r="B56542" t="s">
        <v>1614</v>
      </c>
      <c r="C56542" s="12">
        <v>25000</v>
      </c>
      <c r="D56542" s="5" t="s">
        <v>7</v>
      </c>
      <c r="E56542" s="7">
        <v>2025</v>
      </c>
    </row>
    <row r="56543" spans="1:5" ht="15" x14ac:dyDescent="0.25">
      <c r="A56543" t="s">
        <v>2925</v>
      </c>
      <c r="B56543" t="s">
        <v>1614</v>
      </c>
      <c r="C56543" s="12">
        <v>25000</v>
      </c>
      <c r="D56543" s="5" t="s">
        <v>7</v>
      </c>
      <c r="E56543" s="7">
        <v>2025</v>
      </c>
    </row>
    <row r="56544" spans="1:5" ht="15" x14ac:dyDescent="0.25">
      <c r="A56544" t="s">
        <v>1485</v>
      </c>
      <c r="B56544" t="s">
        <v>1225</v>
      </c>
      <c r="C56544" s="12">
        <v>25000</v>
      </c>
      <c r="D56544" s="5" t="s">
        <v>7</v>
      </c>
      <c r="E56544" s="7">
        <v>2025</v>
      </c>
    </row>
    <row r="56545" spans="1:5" ht="15" x14ac:dyDescent="0.25">
      <c r="A56545" t="s">
        <v>2876</v>
      </c>
      <c r="B56545" t="s">
        <v>2274</v>
      </c>
      <c r="C56545" s="12">
        <v>25000</v>
      </c>
      <c r="D56545" s="5" t="s">
        <v>7</v>
      </c>
      <c r="E56545" s="7">
        <v>2025</v>
      </c>
    </row>
    <row r="56546" spans="1:5" ht="15" x14ac:dyDescent="0.25">
      <c r="A56546" t="s">
        <v>1403</v>
      </c>
      <c r="B56546" t="s">
        <v>1728</v>
      </c>
      <c r="C56546" s="12">
        <v>25000</v>
      </c>
      <c r="D56546" s="5" t="s">
        <v>7</v>
      </c>
      <c r="E56546" s="7">
        <v>2025</v>
      </c>
    </row>
    <row r="56547" spans="1:5" ht="15" x14ac:dyDescent="0.25">
      <c r="A56547" t="s">
        <v>2782</v>
      </c>
      <c r="B56547" t="s">
        <v>1614</v>
      </c>
      <c r="C56547" s="12">
        <v>25000</v>
      </c>
      <c r="D56547" s="5" t="s">
        <v>7</v>
      </c>
      <c r="E56547" s="7">
        <v>2025</v>
      </c>
    </row>
    <row r="56548" spans="1:5" ht="15" x14ac:dyDescent="0.25">
      <c r="A56548" t="s">
        <v>2706</v>
      </c>
      <c r="B56548" t="s">
        <v>1408</v>
      </c>
      <c r="C56548" s="12">
        <v>25000</v>
      </c>
      <c r="D56548" s="5" t="s">
        <v>7</v>
      </c>
      <c r="E56548" s="7">
        <v>2025</v>
      </c>
    </row>
    <row r="56549" spans="1:5" ht="15" x14ac:dyDescent="0.25">
      <c r="A56549" t="s">
        <v>2961</v>
      </c>
      <c r="B56549" t="s">
        <v>2190</v>
      </c>
      <c r="C56549" s="12">
        <v>25000</v>
      </c>
      <c r="D56549" s="5" t="s">
        <v>7</v>
      </c>
      <c r="E56549" s="7">
        <v>2025</v>
      </c>
    </row>
    <row r="56550" spans="1:5" ht="15" x14ac:dyDescent="0.25">
      <c r="A56550" t="s">
        <v>1407</v>
      </c>
      <c r="B56550" t="s">
        <v>1408</v>
      </c>
      <c r="C56550" s="12">
        <v>25000</v>
      </c>
      <c r="D56550" s="5" t="s">
        <v>7</v>
      </c>
      <c r="E56550" s="7">
        <v>2025</v>
      </c>
    </row>
    <row r="56551" spans="1:5" ht="15" x14ac:dyDescent="0.25">
      <c r="A56551" t="s">
        <v>2959</v>
      </c>
      <c r="B56551" t="s">
        <v>2190</v>
      </c>
      <c r="C56551" s="12">
        <v>25000</v>
      </c>
      <c r="D56551" s="5" t="s">
        <v>7</v>
      </c>
      <c r="E56551" s="7">
        <v>2025</v>
      </c>
    </row>
    <row r="56552" spans="1:5" ht="15" x14ac:dyDescent="0.25">
      <c r="A56552" t="s">
        <v>1409</v>
      </c>
      <c r="B56552" t="s">
        <v>1614</v>
      </c>
      <c r="C56552" s="12">
        <v>25000</v>
      </c>
      <c r="D56552" s="5" t="s">
        <v>7</v>
      </c>
      <c r="E56552" s="7">
        <v>2025</v>
      </c>
    </row>
    <row r="56553" spans="1:5" ht="15" x14ac:dyDescent="0.25">
      <c r="A56553" t="s">
        <v>1410</v>
      </c>
      <c r="B56553" t="s">
        <v>912</v>
      </c>
      <c r="C56553" s="12">
        <v>25000</v>
      </c>
      <c r="D56553" s="5" t="s">
        <v>7</v>
      </c>
      <c r="E56553" s="7">
        <v>2025</v>
      </c>
    </row>
    <row r="56554" spans="1:5" ht="15" x14ac:dyDescent="0.25">
      <c r="A56554" t="s">
        <v>2877</v>
      </c>
      <c r="B56554" t="s">
        <v>2274</v>
      </c>
      <c r="C56554" s="12">
        <v>25000</v>
      </c>
      <c r="D56554" s="5" t="s">
        <v>7</v>
      </c>
      <c r="E56554" s="7">
        <v>2025</v>
      </c>
    </row>
    <row r="56555" spans="1:5" ht="15" x14ac:dyDescent="0.25">
      <c r="A56555" t="s">
        <v>1412</v>
      </c>
      <c r="B56555" t="s">
        <v>1614</v>
      </c>
      <c r="C56555" s="12">
        <v>25000</v>
      </c>
      <c r="D56555" s="5" t="s">
        <v>7</v>
      </c>
      <c r="E56555" s="7">
        <v>2025</v>
      </c>
    </row>
    <row r="56556" spans="1:5" ht="15" x14ac:dyDescent="0.25">
      <c r="A56556" t="s">
        <v>2963</v>
      </c>
      <c r="B56556" t="s">
        <v>495</v>
      </c>
      <c r="C56556" s="12">
        <v>25000</v>
      </c>
      <c r="D56556" s="5" t="s">
        <v>7</v>
      </c>
      <c r="E56556" s="7">
        <v>2025</v>
      </c>
    </row>
    <row r="56557" spans="1:5" ht="15" x14ac:dyDescent="0.25">
      <c r="A56557" t="s">
        <v>1416</v>
      </c>
      <c r="B56557" t="s">
        <v>2220</v>
      </c>
      <c r="C56557" s="12">
        <v>25000</v>
      </c>
      <c r="D56557" s="5" t="s">
        <v>7</v>
      </c>
      <c r="E56557" s="7">
        <v>2025</v>
      </c>
    </row>
    <row r="56558" spans="1:5" ht="15" x14ac:dyDescent="0.25">
      <c r="A56558" t="s">
        <v>2878</v>
      </c>
      <c r="B56558" t="s">
        <v>495</v>
      </c>
      <c r="C56558" s="12">
        <v>25000</v>
      </c>
      <c r="D56558" s="5" t="s">
        <v>7</v>
      </c>
      <c r="E56558" s="7">
        <v>2025</v>
      </c>
    </row>
    <row r="56559" spans="1:5" ht="15" x14ac:dyDescent="0.25">
      <c r="A56559" t="s">
        <v>2735</v>
      </c>
      <c r="B56559" t="s">
        <v>1614</v>
      </c>
      <c r="C56559" s="12">
        <v>25000</v>
      </c>
      <c r="D56559" s="5" t="s">
        <v>7</v>
      </c>
      <c r="E56559" s="7">
        <v>2025</v>
      </c>
    </row>
    <row r="56560" spans="1:5" ht="15" x14ac:dyDescent="0.25">
      <c r="A56560" t="s">
        <v>1417</v>
      </c>
      <c r="B56560" t="s">
        <v>1614</v>
      </c>
      <c r="C56560" s="12">
        <v>25000</v>
      </c>
      <c r="D56560" s="5" t="s">
        <v>7</v>
      </c>
      <c r="E56560" s="7">
        <v>2025</v>
      </c>
    </row>
    <row r="56561" spans="1:5" ht="15" x14ac:dyDescent="0.25">
      <c r="A56561" t="s">
        <v>3098</v>
      </c>
      <c r="B56561" t="s">
        <v>1614</v>
      </c>
      <c r="C56561" s="12">
        <v>25000</v>
      </c>
      <c r="D56561" s="5" t="s">
        <v>7</v>
      </c>
      <c r="E56561" s="7">
        <v>2025</v>
      </c>
    </row>
    <row r="56562" spans="1:5" ht="15" x14ac:dyDescent="0.25">
      <c r="A56562" t="s">
        <v>1419</v>
      </c>
      <c r="B56562" t="s">
        <v>495</v>
      </c>
      <c r="C56562" s="12">
        <v>25000</v>
      </c>
      <c r="D56562" s="5" t="s">
        <v>7</v>
      </c>
      <c r="E56562" s="7">
        <v>2025</v>
      </c>
    </row>
    <row r="56563" spans="1:5" ht="15" x14ac:dyDescent="0.25">
      <c r="A56563" t="s">
        <v>1664</v>
      </c>
      <c r="B56563" t="s">
        <v>1852</v>
      </c>
      <c r="C56563" s="12">
        <v>25000</v>
      </c>
      <c r="D56563" s="5" t="s">
        <v>7</v>
      </c>
      <c r="E56563" s="7">
        <v>2025</v>
      </c>
    </row>
    <row r="56564" spans="1:5" ht="15" x14ac:dyDescent="0.25">
      <c r="A56564" t="s">
        <v>2072</v>
      </c>
      <c r="B56564" t="s">
        <v>1614</v>
      </c>
      <c r="C56564" s="12">
        <v>25000</v>
      </c>
      <c r="D56564" s="5" t="s">
        <v>7</v>
      </c>
      <c r="E56564" s="7">
        <v>2025</v>
      </c>
    </row>
    <row r="56565" spans="1:5" ht="15" x14ac:dyDescent="0.25">
      <c r="A56565" t="s">
        <v>2286</v>
      </c>
      <c r="B56565" t="s">
        <v>1614</v>
      </c>
      <c r="C56565" s="12">
        <v>25000</v>
      </c>
      <c r="D56565" s="5" t="s">
        <v>7</v>
      </c>
      <c r="E56565" s="7">
        <v>2025</v>
      </c>
    </row>
    <row r="56566" spans="1:5" ht="15" x14ac:dyDescent="0.25">
      <c r="A56566" t="s">
        <v>2985</v>
      </c>
      <c r="B56566" t="s">
        <v>1614</v>
      </c>
      <c r="C56566" s="12">
        <v>25000</v>
      </c>
      <c r="D56566" s="5" t="s">
        <v>7</v>
      </c>
      <c r="E56566" s="7">
        <v>2025</v>
      </c>
    </row>
    <row r="56567" spans="1:5" ht="15" x14ac:dyDescent="0.25">
      <c r="A56567" t="s">
        <v>2905</v>
      </c>
      <c r="B56567" t="s">
        <v>2274</v>
      </c>
      <c r="C56567" s="12">
        <v>25000</v>
      </c>
      <c r="D56567" s="5" t="s">
        <v>7</v>
      </c>
      <c r="E56567" s="7">
        <v>2025</v>
      </c>
    </row>
    <row r="56568" spans="1:5" ht="15" x14ac:dyDescent="0.25">
      <c r="A56568" t="s">
        <v>1420</v>
      </c>
      <c r="B56568" t="s">
        <v>495</v>
      </c>
      <c r="C56568" s="12">
        <v>25000</v>
      </c>
      <c r="D56568" s="5" t="s">
        <v>7</v>
      </c>
      <c r="E56568" s="7">
        <v>2025</v>
      </c>
    </row>
    <row r="56569" spans="1:5" ht="15" x14ac:dyDescent="0.25">
      <c r="A56569" t="s">
        <v>2011</v>
      </c>
      <c r="B56569" t="s">
        <v>1614</v>
      </c>
      <c r="C56569" s="12">
        <v>25000</v>
      </c>
      <c r="D56569" s="5" t="s">
        <v>7</v>
      </c>
      <c r="E56569" s="7">
        <v>2025</v>
      </c>
    </row>
    <row r="56570" spans="1:5" ht="15" x14ac:dyDescent="0.25">
      <c r="A56570" t="s">
        <v>2291</v>
      </c>
      <c r="B56570" t="s">
        <v>1614</v>
      </c>
      <c r="C56570" s="12">
        <v>25000</v>
      </c>
      <c r="D56570" s="5" t="s">
        <v>7</v>
      </c>
      <c r="E56570" s="7">
        <v>2025</v>
      </c>
    </row>
    <row r="56571" spans="1:5" ht="15" x14ac:dyDescent="0.25">
      <c r="A56571" t="s">
        <v>2744</v>
      </c>
      <c r="B56571" t="s">
        <v>1289</v>
      </c>
      <c r="C56571" s="12">
        <v>25000</v>
      </c>
      <c r="D56571" s="5" t="s">
        <v>7</v>
      </c>
      <c r="E56571" s="7">
        <v>2025</v>
      </c>
    </row>
    <row r="56572" spans="1:5" ht="15" x14ac:dyDescent="0.25">
      <c r="A56572" t="s">
        <v>1961</v>
      </c>
      <c r="B56572" t="s">
        <v>1614</v>
      </c>
      <c r="C56572" s="12">
        <v>25000</v>
      </c>
      <c r="D56572" s="5" t="s">
        <v>7</v>
      </c>
      <c r="E56572" s="7">
        <v>2025</v>
      </c>
    </row>
    <row r="56573" spans="1:5" ht="15" x14ac:dyDescent="0.25">
      <c r="A56573" t="s">
        <v>2027</v>
      </c>
      <c r="B56573" t="s">
        <v>1614</v>
      </c>
      <c r="C56573" s="12">
        <v>25000</v>
      </c>
      <c r="D56573" s="5" t="s">
        <v>7</v>
      </c>
      <c r="E56573" s="7">
        <v>2025</v>
      </c>
    </row>
    <row r="56574" spans="1:5" ht="15" x14ac:dyDescent="0.25">
      <c r="A56574" t="s">
        <v>1798</v>
      </c>
      <c r="B56574" t="s">
        <v>822</v>
      </c>
      <c r="C56574" s="12">
        <v>25000</v>
      </c>
      <c r="D56574" s="5" t="s">
        <v>7</v>
      </c>
      <c r="E56574" s="7">
        <v>2025</v>
      </c>
    </row>
    <row r="56575" spans="1:5" ht="15" x14ac:dyDescent="0.25">
      <c r="A56575" t="s">
        <v>2854</v>
      </c>
      <c r="B56575" t="s">
        <v>495</v>
      </c>
      <c r="C56575" s="12">
        <v>25000</v>
      </c>
      <c r="D56575" s="5" t="s">
        <v>7</v>
      </c>
      <c r="E56575" s="7">
        <v>2025</v>
      </c>
    </row>
    <row r="56576" spans="1:5" ht="15" x14ac:dyDescent="0.25">
      <c r="A56576" t="s">
        <v>1426</v>
      </c>
      <c r="B56576" t="s">
        <v>1614</v>
      </c>
      <c r="C56576" s="12">
        <v>25000</v>
      </c>
      <c r="D56576" s="5" t="s">
        <v>7</v>
      </c>
      <c r="E56576" s="7">
        <v>2025</v>
      </c>
    </row>
    <row r="56577" spans="1:5" ht="15" x14ac:dyDescent="0.25">
      <c r="A56577" t="s">
        <v>3012</v>
      </c>
      <c r="B56577" t="s">
        <v>1614</v>
      </c>
      <c r="C56577" s="12">
        <v>25000</v>
      </c>
      <c r="D56577" s="5" t="s">
        <v>7</v>
      </c>
      <c r="E56577" s="7">
        <v>2025</v>
      </c>
    </row>
    <row r="56578" spans="1:5" ht="15" x14ac:dyDescent="0.25">
      <c r="A56578" t="s">
        <v>1797</v>
      </c>
      <c r="B56578" t="s">
        <v>495</v>
      </c>
      <c r="C56578" s="12">
        <v>25000</v>
      </c>
      <c r="D56578" s="5" t="s">
        <v>7</v>
      </c>
      <c r="E56578" s="7">
        <v>2025</v>
      </c>
    </row>
    <row r="56579" spans="1:5" ht="15" x14ac:dyDescent="0.25">
      <c r="A56579" t="s">
        <v>2732</v>
      </c>
      <c r="B56579" t="s">
        <v>618</v>
      </c>
      <c r="C56579" s="12">
        <v>25000</v>
      </c>
      <c r="D56579" s="5" t="s">
        <v>7</v>
      </c>
      <c r="E56579" s="7">
        <v>2025</v>
      </c>
    </row>
    <row r="56580" spans="1:5" ht="15" x14ac:dyDescent="0.25">
      <c r="A56580" t="s">
        <v>1725</v>
      </c>
      <c r="B56580" t="s">
        <v>2262</v>
      </c>
      <c r="C56580" s="12">
        <v>25000</v>
      </c>
      <c r="D56580" s="5" t="s">
        <v>7</v>
      </c>
      <c r="E56580" s="7">
        <v>2025</v>
      </c>
    </row>
    <row r="56581" spans="1:5" ht="15" x14ac:dyDescent="0.25">
      <c r="A56581" t="s">
        <v>1428</v>
      </c>
      <c r="B56581" t="s">
        <v>1287</v>
      </c>
      <c r="C56581" s="12">
        <v>25000</v>
      </c>
      <c r="D56581" s="5" t="s">
        <v>7</v>
      </c>
      <c r="E56581" s="7">
        <v>2025</v>
      </c>
    </row>
    <row r="56582" spans="1:5" ht="15" x14ac:dyDescent="0.25">
      <c r="A56582" t="s">
        <v>1430</v>
      </c>
      <c r="B56582" t="s">
        <v>1614</v>
      </c>
      <c r="C56582" s="12">
        <v>25000</v>
      </c>
      <c r="D56582" s="5" t="s">
        <v>7</v>
      </c>
      <c r="E56582" s="7">
        <v>2025</v>
      </c>
    </row>
    <row r="56583" spans="1:5" ht="15" x14ac:dyDescent="0.25">
      <c r="A56583" t="s">
        <v>1431</v>
      </c>
      <c r="B56583" t="s">
        <v>1614</v>
      </c>
      <c r="C56583" s="12">
        <v>25000</v>
      </c>
      <c r="D56583" s="5" t="s">
        <v>7</v>
      </c>
      <c r="E56583" s="7">
        <v>2025</v>
      </c>
    </row>
    <row r="56584" spans="1:5" ht="15" x14ac:dyDescent="0.25">
      <c r="A56584" t="s">
        <v>2813</v>
      </c>
      <c r="B56584" t="s">
        <v>1225</v>
      </c>
      <c r="C56584" s="12">
        <v>25000</v>
      </c>
      <c r="D56584" s="5" t="s">
        <v>7</v>
      </c>
      <c r="E56584" s="7">
        <v>2025</v>
      </c>
    </row>
    <row r="56585" spans="1:5" ht="15" x14ac:dyDescent="0.25">
      <c r="A56585" t="s">
        <v>1666</v>
      </c>
      <c r="B56585" t="s">
        <v>1305</v>
      </c>
      <c r="C56585" s="12">
        <v>25000</v>
      </c>
      <c r="D56585" s="5" t="s">
        <v>7</v>
      </c>
      <c r="E56585" s="7">
        <v>2025</v>
      </c>
    </row>
    <row r="56586" spans="1:5" ht="15" x14ac:dyDescent="0.25">
      <c r="A56586" t="s">
        <v>1987</v>
      </c>
      <c r="B56586" t="s">
        <v>1852</v>
      </c>
      <c r="C56586" s="12">
        <v>25000</v>
      </c>
      <c r="D56586" s="5" t="s">
        <v>7</v>
      </c>
      <c r="E56586" s="7">
        <v>2025</v>
      </c>
    </row>
    <row r="56587" spans="1:5" ht="15" x14ac:dyDescent="0.25">
      <c r="A56587" t="s">
        <v>2707</v>
      </c>
      <c r="B56587" t="s">
        <v>1614</v>
      </c>
      <c r="C56587" s="12">
        <v>25000</v>
      </c>
      <c r="D56587" s="5" t="s">
        <v>7</v>
      </c>
      <c r="E56587" s="7">
        <v>2025</v>
      </c>
    </row>
    <row r="56588" spans="1:5" ht="15" x14ac:dyDescent="0.25">
      <c r="A56588" t="s">
        <v>1966</v>
      </c>
      <c r="B56588" t="s">
        <v>1614</v>
      </c>
      <c r="C56588" s="12">
        <v>25000</v>
      </c>
      <c r="D56588" s="5" t="s">
        <v>7</v>
      </c>
      <c r="E56588" s="7">
        <v>2025</v>
      </c>
    </row>
    <row r="56589" spans="1:5" ht="15" x14ac:dyDescent="0.25">
      <c r="A56589" t="s">
        <v>2956</v>
      </c>
      <c r="B56589" t="s">
        <v>1614</v>
      </c>
      <c r="C56589" s="12">
        <v>25000</v>
      </c>
      <c r="D56589" s="5" t="s">
        <v>7</v>
      </c>
      <c r="E56589" s="7">
        <v>2025</v>
      </c>
    </row>
    <row r="56590" spans="1:5" ht="15" x14ac:dyDescent="0.25">
      <c r="A56590" t="s">
        <v>2741</v>
      </c>
      <c r="B56590" t="s">
        <v>2274</v>
      </c>
      <c r="C56590" s="12">
        <v>25000</v>
      </c>
      <c r="D56590" s="5" t="s">
        <v>7</v>
      </c>
      <c r="E56590" s="7">
        <v>2025</v>
      </c>
    </row>
    <row r="56591" spans="1:5" ht="15" x14ac:dyDescent="0.25">
      <c r="A56591" t="s">
        <v>2742</v>
      </c>
      <c r="B56591" t="s">
        <v>1289</v>
      </c>
      <c r="C56591" s="12">
        <v>25000</v>
      </c>
      <c r="D56591" s="5" t="s">
        <v>7</v>
      </c>
      <c r="E56591" s="7">
        <v>2025</v>
      </c>
    </row>
    <row r="56592" spans="1:5" ht="15" x14ac:dyDescent="0.25">
      <c r="A56592" t="s">
        <v>2906</v>
      </c>
      <c r="B56592" t="s">
        <v>2274</v>
      </c>
      <c r="C56592" s="12">
        <v>25000</v>
      </c>
      <c r="D56592" s="5" t="s">
        <v>7</v>
      </c>
      <c r="E56592" s="7">
        <v>2025</v>
      </c>
    </row>
    <row r="56593" spans="1:5" ht="15" x14ac:dyDescent="0.25">
      <c r="A56593" t="s">
        <v>1434</v>
      </c>
      <c r="B56593" t="s">
        <v>1287</v>
      </c>
      <c r="C56593" s="12">
        <v>25000</v>
      </c>
      <c r="D56593" s="5" t="s">
        <v>7</v>
      </c>
      <c r="E56593" s="7">
        <v>2025</v>
      </c>
    </row>
    <row r="56594" spans="1:5" ht="15" x14ac:dyDescent="0.25">
      <c r="A56594" t="s">
        <v>2636</v>
      </c>
      <c r="B56594" t="s">
        <v>2240</v>
      </c>
      <c r="C56594" s="12">
        <v>25000</v>
      </c>
      <c r="D56594" s="5" t="s">
        <v>7</v>
      </c>
      <c r="E56594" s="7">
        <v>2025</v>
      </c>
    </row>
    <row r="56595" spans="1:5" ht="15" x14ac:dyDescent="0.25">
      <c r="A56595" t="s">
        <v>1435</v>
      </c>
      <c r="B56595" t="s">
        <v>495</v>
      </c>
      <c r="C56595" s="12">
        <v>25000</v>
      </c>
      <c r="D56595" s="5" t="s">
        <v>7</v>
      </c>
      <c r="E56595" s="7">
        <v>2025</v>
      </c>
    </row>
    <row r="56596" spans="1:5" ht="15" x14ac:dyDescent="0.25">
      <c r="A56596" t="s">
        <v>1436</v>
      </c>
      <c r="B56596" t="s">
        <v>495</v>
      </c>
      <c r="C56596" s="12">
        <v>25000</v>
      </c>
      <c r="D56596" s="5" t="s">
        <v>7</v>
      </c>
      <c r="E56596" s="7">
        <v>2025</v>
      </c>
    </row>
    <row r="56597" spans="1:5" ht="15" x14ac:dyDescent="0.25">
      <c r="A56597" t="s">
        <v>2734</v>
      </c>
      <c r="B56597" t="s">
        <v>1989</v>
      </c>
      <c r="C56597" s="12">
        <v>25000</v>
      </c>
      <c r="D56597" s="5" t="s">
        <v>7</v>
      </c>
      <c r="E56597" s="7">
        <v>2025</v>
      </c>
    </row>
    <row r="56598" spans="1:5" ht="15" x14ac:dyDescent="0.25">
      <c r="A56598" t="s">
        <v>2787</v>
      </c>
      <c r="B56598" t="s">
        <v>822</v>
      </c>
      <c r="C56598" s="12">
        <v>25000</v>
      </c>
      <c r="D56598" s="5" t="s">
        <v>7</v>
      </c>
      <c r="E56598" s="7">
        <v>2025</v>
      </c>
    </row>
    <row r="56599" spans="1:5" ht="15" x14ac:dyDescent="0.25">
      <c r="A56599" t="s">
        <v>1439</v>
      </c>
      <c r="B56599" t="s">
        <v>1728</v>
      </c>
      <c r="C56599" s="12">
        <v>25000</v>
      </c>
      <c r="D56599" s="5" t="s">
        <v>7</v>
      </c>
      <c r="E56599" s="7">
        <v>2025</v>
      </c>
    </row>
    <row r="56600" spans="1:5" ht="15" x14ac:dyDescent="0.25">
      <c r="A56600" t="s">
        <v>2907</v>
      </c>
      <c r="B56600" t="s">
        <v>2274</v>
      </c>
      <c r="C56600" s="12">
        <v>25000</v>
      </c>
      <c r="D56600" s="5" t="s">
        <v>7</v>
      </c>
      <c r="E56600" s="7">
        <v>2025</v>
      </c>
    </row>
    <row r="56601" spans="1:5" ht="15" x14ac:dyDescent="0.25">
      <c r="A56601" t="s">
        <v>3062</v>
      </c>
      <c r="B56601" t="s">
        <v>495</v>
      </c>
      <c r="C56601" s="12">
        <v>25000</v>
      </c>
      <c r="D56601" s="5" t="s">
        <v>7</v>
      </c>
      <c r="E56601" s="7">
        <v>2025</v>
      </c>
    </row>
    <row r="56602" spans="1:5" ht="15" x14ac:dyDescent="0.25">
      <c r="A56602" t="s">
        <v>1626</v>
      </c>
      <c r="B56602" t="s">
        <v>1614</v>
      </c>
      <c r="C56602" s="12">
        <v>25000</v>
      </c>
      <c r="D56602" s="5" t="s">
        <v>7</v>
      </c>
      <c r="E56602" s="7">
        <v>2025</v>
      </c>
    </row>
    <row r="56603" spans="1:5" ht="15" x14ac:dyDescent="0.25">
      <c r="A56603" t="s">
        <v>2879</v>
      </c>
      <c r="B56603" t="s">
        <v>2274</v>
      </c>
      <c r="C56603" s="12">
        <v>25000</v>
      </c>
      <c r="D56603" s="5" t="s">
        <v>7</v>
      </c>
      <c r="E56603" s="7">
        <v>2025</v>
      </c>
    </row>
    <row r="56604" spans="1:5" ht="15" x14ac:dyDescent="0.25">
      <c r="A56604" t="s">
        <v>1442</v>
      </c>
      <c r="B56604" t="s">
        <v>1614</v>
      </c>
      <c r="C56604" s="12">
        <v>25000</v>
      </c>
      <c r="D56604" s="5" t="s">
        <v>7</v>
      </c>
      <c r="E56604" s="7">
        <v>2025</v>
      </c>
    </row>
    <row r="56605" spans="1:5" ht="15" x14ac:dyDescent="0.25">
      <c r="A56605" t="s">
        <v>1443</v>
      </c>
      <c r="B56605" t="s">
        <v>495</v>
      </c>
      <c r="C56605" s="12">
        <v>25000</v>
      </c>
      <c r="D56605" s="5" t="s">
        <v>7</v>
      </c>
      <c r="E56605" s="7">
        <v>2025</v>
      </c>
    </row>
    <row r="56606" spans="1:5" ht="15" x14ac:dyDescent="0.25">
      <c r="A56606" t="s">
        <v>1466</v>
      </c>
      <c r="B56606" t="s">
        <v>1614</v>
      </c>
      <c r="C56606" s="12">
        <v>25000</v>
      </c>
      <c r="D56606" s="5" t="s">
        <v>7</v>
      </c>
      <c r="E56606" s="7">
        <v>2025</v>
      </c>
    </row>
    <row r="56607" spans="1:5" ht="15" x14ac:dyDescent="0.25">
      <c r="A56607" t="s">
        <v>2908</v>
      </c>
      <c r="B56607" t="s">
        <v>1614</v>
      </c>
      <c r="C56607" s="12">
        <v>25000</v>
      </c>
      <c r="D56607" s="5" t="s">
        <v>7</v>
      </c>
      <c r="E56607" s="7">
        <v>2025</v>
      </c>
    </row>
    <row r="56608" spans="1:5" ht="15" x14ac:dyDescent="0.25">
      <c r="A56608" t="s">
        <v>1717</v>
      </c>
      <c r="B56608" t="s">
        <v>1614</v>
      </c>
      <c r="C56608" s="12">
        <v>25000</v>
      </c>
      <c r="D56608" s="5" t="s">
        <v>7</v>
      </c>
      <c r="E56608" s="7">
        <v>2025</v>
      </c>
    </row>
    <row r="56609" spans="1:5" ht="15" x14ac:dyDescent="0.25">
      <c r="A56609" t="s">
        <v>1446</v>
      </c>
      <c r="B56609" t="s">
        <v>1614</v>
      </c>
      <c r="C56609" s="12">
        <v>25000</v>
      </c>
      <c r="D56609" s="5" t="s">
        <v>7</v>
      </c>
      <c r="E56609" s="7">
        <v>2025</v>
      </c>
    </row>
    <row r="56610" spans="1:5" ht="15" x14ac:dyDescent="0.25">
      <c r="A56610" t="s">
        <v>2910</v>
      </c>
      <c r="B56610" t="s">
        <v>1614</v>
      </c>
      <c r="C56610" s="12">
        <v>25000</v>
      </c>
      <c r="D56610" s="5" t="s">
        <v>7</v>
      </c>
      <c r="E56610" s="7">
        <v>2025</v>
      </c>
    </row>
    <row r="56611" spans="1:5" ht="15" x14ac:dyDescent="0.25">
      <c r="A56611" t="s">
        <v>1778</v>
      </c>
      <c r="B56611" t="s">
        <v>495</v>
      </c>
      <c r="C56611" s="12">
        <v>25000</v>
      </c>
      <c r="D56611" s="5" t="s">
        <v>7</v>
      </c>
      <c r="E56611" s="7">
        <v>2025</v>
      </c>
    </row>
    <row r="56612" spans="1:5" ht="15" x14ac:dyDescent="0.25">
      <c r="A56612" t="s">
        <v>2911</v>
      </c>
      <c r="B56612" t="s">
        <v>1614</v>
      </c>
      <c r="C56612" s="12">
        <v>25000</v>
      </c>
      <c r="D56612" s="5" t="s">
        <v>7</v>
      </c>
      <c r="E56612" s="7">
        <v>2025</v>
      </c>
    </row>
    <row r="56613" spans="1:5" ht="15" x14ac:dyDescent="0.25">
      <c r="A56613" t="s">
        <v>1632</v>
      </c>
      <c r="B56613" t="s">
        <v>1614</v>
      </c>
      <c r="C56613" s="12">
        <v>25000</v>
      </c>
      <c r="D56613" s="5" t="s">
        <v>7</v>
      </c>
      <c r="E56613" s="7">
        <v>2025</v>
      </c>
    </row>
    <row r="56614" spans="1:5" ht="15" x14ac:dyDescent="0.25">
      <c r="A56614" t="s">
        <v>1449</v>
      </c>
      <c r="B56614" t="s">
        <v>1614</v>
      </c>
      <c r="C56614" s="12">
        <v>25000</v>
      </c>
      <c r="D56614" s="5" t="s">
        <v>7</v>
      </c>
      <c r="E56614" s="7">
        <v>2025</v>
      </c>
    </row>
    <row r="56615" spans="1:5" ht="15" x14ac:dyDescent="0.25">
      <c r="A56615" t="s">
        <v>2287</v>
      </c>
      <c r="B56615" t="s">
        <v>2073</v>
      </c>
      <c r="C56615" s="12">
        <v>25000</v>
      </c>
      <c r="D56615" s="5" t="s">
        <v>7</v>
      </c>
      <c r="E56615" s="7">
        <v>2025</v>
      </c>
    </row>
    <row r="56616" spans="1:5" ht="15" x14ac:dyDescent="0.25">
      <c r="A56616" t="s">
        <v>3013</v>
      </c>
      <c r="B56616" t="s">
        <v>1614</v>
      </c>
      <c r="C56616" s="12">
        <v>25000</v>
      </c>
      <c r="D56616" s="5" t="s">
        <v>7</v>
      </c>
      <c r="E56616" s="7">
        <v>2025</v>
      </c>
    </row>
    <row r="56617" spans="1:5" ht="15" x14ac:dyDescent="0.25">
      <c r="A56617" t="s">
        <v>1968</v>
      </c>
      <c r="B56617" t="s">
        <v>1614</v>
      </c>
      <c r="C56617" s="12">
        <v>25000</v>
      </c>
      <c r="D56617" s="5" t="s">
        <v>7</v>
      </c>
      <c r="E56617" s="7">
        <v>2025</v>
      </c>
    </row>
    <row r="56618" spans="1:5" ht="15" x14ac:dyDescent="0.25">
      <c r="A56618" t="s">
        <v>2736</v>
      </c>
      <c r="B56618" t="s">
        <v>1614</v>
      </c>
      <c r="C56618" s="12">
        <v>25000</v>
      </c>
      <c r="D56618" s="5" t="s">
        <v>7</v>
      </c>
      <c r="E56618" s="7">
        <v>2025</v>
      </c>
    </row>
    <row r="56619" spans="1:5" ht="15" x14ac:dyDescent="0.25">
      <c r="A56619" t="s">
        <v>2258</v>
      </c>
      <c r="B56619" t="s">
        <v>1614</v>
      </c>
      <c r="C56619" s="12">
        <v>25000</v>
      </c>
      <c r="D56619" s="5" t="s">
        <v>7</v>
      </c>
      <c r="E56619" s="7">
        <v>2025</v>
      </c>
    </row>
    <row r="56620" spans="1:5" ht="15" x14ac:dyDescent="0.25">
      <c r="A56620" t="s">
        <v>2708</v>
      </c>
      <c r="B56620" t="s">
        <v>1614</v>
      </c>
      <c r="C56620" s="12">
        <v>25000</v>
      </c>
      <c r="D56620" s="5" t="s">
        <v>7</v>
      </c>
      <c r="E56620" s="7">
        <v>2025</v>
      </c>
    </row>
    <row r="56621" spans="1:5" ht="15" x14ac:dyDescent="0.25">
      <c r="A56621" t="s">
        <v>2957</v>
      </c>
      <c r="B56621" t="s">
        <v>1614</v>
      </c>
      <c r="C56621" s="12">
        <v>25000</v>
      </c>
      <c r="D56621" s="5" t="s">
        <v>7</v>
      </c>
      <c r="E56621" s="7">
        <v>2025</v>
      </c>
    </row>
    <row r="56622" spans="1:5" ht="15" x14ac:dyDescent="0.25">
      <c r="A56622" t="s">
        <v>1461</v>
      </c>
      <c r="B56622" t="s">
        <v>1614</v>
      </c>
      <c r="C56622" s="12">
        <v>24000</v>
      </c>
      <c r="D56622" s="5" t="s">
        <v>7</v>
      </c>
      <c r="E56622" s="7">
        <v>2025</v>
      </c>
    </row>
    <row r="56623" spans="1:5" ht="15" x14ac:dyDescent="0.25">
      <c r="A56623" t="s">
        <v>2265</v>
      </c>
      <c r="B56623" t="s">
        <v>1614</v>
      </c>
      <c r="C56623" s="12">
        <v>24000</v>
      </c>
      <c r="D56623" s="5" t="s">
        <v>7</v>
      </c>
      <c r="E56623" s="7">
        <v>2025</v>
      </c>
    </row>
    <row r="56624" spans="1:5" ht="15" x14ac:dyDescent="0.25">
      <c r="A56624" t="s">
        <v>1722</v>
      </c>
      <c r="B56624" t="s">
        <v>1728</v>
      </c>
      <c r="C56624" s="12">
        <v>24000</v>
      </c>
      <c r="D56624" s="5" t="s">
        <v>7</v>
      </c>
      <c r="E56624" s="7">
        <v>2025</v>
      </c>
    </row>
    <row r="56625" spans="1:5" ht="15" x14ac:dyDescent="0.25">
      <c r="A56625" t="s">
        <v>1685</v>
      </c>
      <c r="B56625" t="s">
        <v>1408</v>
      </c>
      <c r="C56625" s="12">
        <v>24000</v>
      </c>
      <c r="D56625" s="5" t="s">
        <v>7</v>
      </c>
      <c r="E56625" s="7">
        <v>2025</v>
      </c>
    </row>
    <row r="56626" spans="1:5" ht="15" x14ac:dyDescent="0.25">
      <c r="A56626" t="s">
        <v>1677</v>
      </c>
      <c r="B56626" t="s">
        <v>1408</v>
      </c>
      <c r="C56626" s="12">
        <v>23500</v>
      </c>
      <c r="D56626" s="5" t="s">
        <v>7</v>
      </c>
      <c r="E56626" s="7">
        <v>2025</v>
      </c>
    </row>
    <row r="56627" spans="1:5" ht="15" x14ac:dyDescent="0.25">
      <c r="A56627" t="s">
        <v>1609</v>
      </c>
      <c r="B56627" t="s">
        <v>1728</v>
      </c>
      <c r="C56627" s="12">
        <v>23500</v>
      </c>
      <c r="D56627" s="5" t="s">
        <v>7</v>
      </c>
      <c r="E56627" s="7">
        <v>2025</v>
      </c>
    </row>
    <row r="56628" spans="1:5" ht="15" x14ac:dyDescent="0.25">
      <c r="A56628" t="s">
        <v>1616</v>
      </c>
      <c r="B56628" t="s">
        <v>2271</v>
      </c>
      <c r="C56628" s="12">
        <v>23500</v>
      </c>
      <c r="D56628" s="5" t="s">
        <v>7</v>
      </c>
      <c r="E56628" s="7">
        <v>2025</v>
      </c>
    </row>
    <row r="56629" spans="1:5" ht="15" x14ac:dyDescent="0.25">
      <c r="A56629" t="s">
        <v>1771</v>
      </c>
      <c r="B56629" t="s">
        <v>1728</v>
      </c>
      <c r="C56629" s="12">
        <v>23500</v>
      </c>
      <c r="D56629" s="5" t="s">
        <v>7</v>
      </c>
      <c r="E56629" s="7">
        <v>2025</v>
      </c>
    </row>
    <row r="56630" spans="1:5" ht="15" x14ac:dyDescent="0.25">
      <c r="A56630" t="s">
        <v>1691</v>
      </c>
      <c r="B56630" t="s">
        <v>1305</v>
      </c>
      <c r="C56630" s="12">
        <v>23500</v>
      </c>
      <c r="D56630" s="5" t="s">
        <v>7</v>
      </c>
      <c r="E56630" s="7">
        <v>2025</v>
      </c>
    </row>
    <row r="56631" spans="1:5" ht="15" x14ac:dyDescent="0.25">
      <c r="A56631" t="s">
        <v>2986</v>
      </c>
      <c r="B56631" t="s">
        <v>2276</v>
      </c>
      <c r="C56631" s="12">
        <v>23000</v>
      </c>
      <c r="D56631" s="5" t="s">
        <v>7</v>
      </c>
      <c r="E56631" s="7">
        <v>2025</v>
      </c>
    </row>
    <row r="56632" spans="1:5" ht="15" x14ac:dyDescent="0.25">
      <c r="A56632" t="s">
        <v>3099</v>
      </c>
      <c r="B56632" t="s">
        <v>2276</v>
      </c>
      <c r="C56632" s="12">
        <v>23000</v>
      </c>
      <c r="D56632" s="5" t="s">
        <v>7</v>
      </c>
      <c r="E56632" s="7">
        <v>2025</v>
      </c>
    </row>
    <row r="56633" spans="1:5" ht="15" x14ac:dyDescent="0.25">
      <c r="A56633" t="s">
        <v>1761</v>
      </c>
      <c r="B56633" t="s">
        <v>836</v>
      </c>
      <c r="C56633" s="12">
        <v>23000</v>
      </c>
      <c r="D56633" s="5" t="s">
        <v>7</v>
      </c>
      <c r="E56633" s="7">
        <v>2025</v>
      </c>
    </row>
    <row r="56634" spans="1:5" ht="15" x14ac:dyDescent="0.25">
      <c r="A56634" t="s">
        <v>1764</v>
      </c>
      <c r="B56634" t="s">
        <v>1408</v>
      </c>
      <c r="C56634" s="12">
        <v>23000</v>
      </c>
      <c r="D56634" s="5" t="s">
        <v>7</v>
      </c>
      <c r="E56634" s="7">
        <v>2025</v>
      </c>
    </row>
    <row r="56635" spans="1:5" ht="15" x14ac:dyDescent="0.25">
      <c r="A56635" t="s">
        <v>1949</v>
      </c>
      <c r="B56635" t="s">
        <v>2080</v>
      </c>
      <c r="C56635" s="12">
        <v>23000</v>
      </c>
      <c r="D56635" s="5" t="s">
        <v>7</v>
      </c>
      <c r="E56635" s="7">
        <v>2025</v>
      </c>
    </row>
    <row r="56636" spans="1:5" ht="15" x14ac:dyDescent="0.25">
      <c r="A56636" t="s">
        <v>2074</v>
      </c>
      <c r="B56636" t="s">
        <v>2276</v>
      </c>
      <c r="C56636" s="12">
        <v>23000</v>
      </c>
      <c r="D56636" s="5" t="s">
        <v>7</v>
      </c>
      <c r="E56636" s="7">
        <v>2025</v>
      </c>
    </row>
    <row r="56637" spans="1:5" ht="15" x14ac:dyDescent="0.25">
      <c r="A56637" t="s">
        <v>1721</v>
      </c>
      <c r="B56637" t="s">
        <v>836</v>
      </c>
      <c r="C56637" s="12">
        <v>23000</v>
      </c>
      <c r="D56637" s="5" t="s">
        <v>7</v>
      </c>
      <c r="E56637" s="7">
        <v>2025</v>
      </c>
    </row>
    <row r="56638" spans="1:5" ht="15" x14ac:dyDescent="0.25">
      <c r="A56638" t="s">
        <v>3100</v>
      </c>
      <c r="B56638" t="s">
        <v>2276</v>
      </c>
      <c r="C56638" s="12">
        <v>23000</v>
      </c>
      <c r="D56638" s="5" t="s">
        <v>7</v>
      </c>
      <c r="E56638" s="7">
        <v>2025</v>
      </c>
    </row>
    <row r="56639" spans="1:5" ht="15" x14ac:dyDescent="0.25">
      <c r="A56639" t="s">
        <v>2926</v>
      </c>
      <c r="B56639" t="s">
        <v>2857</v>
      </c>
      <c r="C56639" s="12">
        <v>23000</v>
      </c>
      <c r="D56639" s="5" t="s">
        <v>7</v>
      </c>
      <c r="E56639" s="7">
        <v>2025</v>
      </c>
    </row>
    <row r="56640" spans="1:5" ht="15" x14ac:dyDescent="0.25">
      <c r="A56640" t="s">
        <v>1702</v>
      </c>
      <c r="B56640" t="s">
        <v>836</v>
      </c>
      <c r="C56640" s="12">
        <v>23000</v>
      </c>
      <c r="D56640" s="5" t="s">
        <v>7</v>
      </c>
      <c r="E56640" s="7">
        <v>2025</v>
      </c>
    </row>
    <row r="56641" spans="1:5" ht="15" x14ac:dyDescent="0.25">
      <c r="A56641" t="s">
        <v>1955</v>
      </c>
      <c r="B56641" t="s">
        <v>2080</v>
      </c>
      <c r="C56641" s="12">
        <v>23000</v>
      </c>
      <c r="D56641" s="5" t="s">
        <v>7</v>
      </c>
      <c r="E56641" s="7">
        <v>2025</v>
      </c>
    </row>
    <row r="56642" spans="1:5" ht="15" x14ac:dyDescent="0.25">
      <c r="A56642" t="s">
        <v>1813</v>
      </c>
      <c r="B56642" t="s">
        <v>2276</v>
      </c>
      <c r="C56642" s="12">
        <v>23000</v>
      </c>
      <c r="D56642" s="5" t="s">
        <v>7</v>
      </c>
      <c r="E56642" s="7">
        <v>2025</v>
      </c>
    </row>
    <row r="56643" spans="1:5" ht="15" x14ac:dyDescent="0.25">
      <c r="A56643" t="s">
        <v>3101</v>
      </c>
      <c r="B56643" t="s">
        <v>2276</v>
      </c>
      <c r="C56643" s="12">
        <v>23000</v>
      </c>
      <c r="D56643" s="5" t="s">
        <v>7</v>
      </c>
      <c r="E56643" s="7">
        <v>2025</v>
      </c>
    </row>
    <row r="56644" spans="1:5" ht="15" x14ac:dyDescent="0.25">
      <c r="A56644" t="s">
        <v>3102</v>
      </c>
      <c r="B56644" t="s">
        <v>2080</v>
      </c>
      <c r="C56644" s="12">
        <v>23000</v>
      </c>
      <c r="D56644" s="5" t="s">
        <v>7</v>
      </c>
      <c r="E56644" s="7">
        <v>2025</v>
      </c>
    </row>
    <row r="56645" spans="1:5" ht="15" x14ac:dyDescent="0.25">
      <c r="A56645" t="s">
        <v>2302</v>
      </c>
      <c r="B56645" t="s">
        <v>2080</v>
      </c>
      <c r="C56645" s="12">
        <v>23000</v>
      </c>
      <c r="D56645" s="5" t="s">
        <v>7</v>
      </c>
      <c r="E56645" s="7">
        <v>2025</v>
      </c>
    </row>
    <row r="56646" spans="1:5" ht="15" x14ac:dyDescent="0.25">
      <c r="A56646" t="s">
        <v>2958</v>
      </c>
      <c r="B56646" t="s">
        <v>2276</v>
      </c>
      <c r="C56646" s="12">
        <v>23000</v>
      </c>
      <c r="D56646" s="5" t="s">
        <v>7</v>
      </c>
      <c r="E56646" s="7">
        <v>2025</v>
      </c>
    </row>
    <row r="56647" spans="1:5" ht="15" x14ac:dyDescent="0.25">
      <c r="A56647" t="s">
        <v>2293</v>
      </c>
      <c r="B56647" t="s">
        <v>2080</v>
      </c>
      <c r="C56647" s="12">
        <v>23000</v>
      </c>
      <c r="D56647" s="5" t="s">
        <v>7</v>
      </c>
      <c r="E56647" s="7">
        <v>2025</v>
      </c>
    </row>
    <row r="56648" spans="1:5" ht="15" x14ac:dyDescent="0.25">
      <c r="A56648" t="s">
        <v>2295</v>
      </c>
      <c r="B56648" t="s">
        <v>2080</v>
      </c>
      <c r="C56648" s="12">
        <v>23000</v>
      </c>
      <c r="D56648" s="5" t="s">
        <v>7</v>
      </c>
      <c r="E56648" s="7">
        <v>2025</v>
      </c>
    </row>
    <row r="56649" spans="1:5" ht="15" x14ac:dyDescent="0.25">
      <c r="A56649" t="s">
        <v>2069</v>
      </c>
      <c r="B56649" t="s">
        <v>2276</v>
      </c>
      <c r="C56649" s="12">
        <v>23000</v>
      </c>
      <c r="D56649" s="5" t="s">
        <v>7</v>
      </c>
      <c r="E56649" s="7">
        <v>2025</v>
      </c>
    </row>
    <row r="56650" spans="1:5" ht="15" x14ac:dyDescent="0.25">
      <c r="A56650" t="s">
        <v>2070</v>
      </c>
      <c r="B56650" t="s">
        <v>2276</v>
      </c>
      <c r="C56650" s="12">
        <v>23000</v>
      </c>
      <c r="D56650" s="5" t="s">
        <v>7</v>
      </c>
      <c r="E56650" s="7">
        <v>2025</v>
      </c>
    </row>
    <row r="56651" spans="1:5" ht="15" x14ac:dyDescent="0.25">
      <c r="A56651" t="s">
        <v>3103</v>
      </c>
      <c r="B56651" t="s">
        <v>2276</v>
      </c>
      <c r="C56651" s="12">
        <v>23000</v>
      </c>
      <c r="D56651" s="5" t="s">
        <v>7</v>
      </c>
      <c r="E56651" s="7">
        <v>2025</v>
      </c>
    </row>
    <row r="56652" spans="1:5" ht="15" x14ac:dyDescent="0.25">
      <c r="A56652" t="s">
        <v>2790</v>
      </c>
      <c r="B56652" t="s">
        <v>2080</v>
      </c>
      <c r="C56652" s="12">
        <v>23000</v>
      </c>
      <c r="D56652" s="5" t="s">
        <v>7</v>
      </c>
      <c r="E56652" s="7">
        <v>2025</v>
      </c>
    </row>
    <row r="56653" spans="1:5" ht="15" x14ac:dyDescent="0.25">
      <c r="A56653" t="s">
        <v>2927</v>
      </c>
      <c r="B56653" t="s">
        <v>2857</v>
      </c>
      <c r="C56653" s="12">
        <v>23000</v>
      </c>
      <c r="D56653" s="5" t="s">
        <v>7</v>
      </c>
      <c r="E56653" s="7">
        <v>2025</v>
      </c>
    </row>
    <row r="56654" spans="1:5" ht="15" x14ac:dyDescent="0.25">
      <c r="A56654" t="s">
        <v>3104</v>
      </c>
      <c r="B56654" t="s">
        <v>2276</v>
      </c>
      <c r="C56654" s="12">
        <v>23000</v>
      </c>
      <c r="D56654" s="5" t="s">
        <v>7</v>
      </c>
      <c r="E56654" s="7">
        <v>2025</v>
      </c>
    </row>
    <row r="56655" spans="1:5" ht="15" x14ac:dyDescent="0.25">
      <c r="A56655" t="s">
        <v>2298</v>
      </c>
      <c r="B56655" t="s">
        <v>2080</v>
      </c>
      <c r="C56655" s="12">
        <v>23000</v>
      </c>
      <c r="D56655" s="5" t="s">
        <v>7</v>
      </c>
      <c r="E56655" s="7">
        <v>2025</v>
      </c>
    </row>
    <row r="56656" spans="1:5" ht="15" x14ac:dyDescent="0.25">
      <c r="A56656" t="s">
        <v>2814</v>
      </c>
      <c r="B56656" t="s">
        <v>2276</v>
      </c>
      <c r="C56656" s="12">
        <v>23000</v>
      </c>
      <c r="D56656" s="5" t="s">
        <v>7</v>
      </c>
      <c r="E56656" s="7">
        <v>2025</v>
      </c>
    </row>
    <row r="56657" spans="1:5" ht="15" x14ac:dyDescent="0.25">
      <c r="A56657" t="s">
        <v>1706</v>
      </c>
      <c r="B56657" t="s">
        <v>1728</v>
      </c>
      <c r="C56657" s="12">
        <v>23000</v>
      </c>
      <c r="D56657" s="5" t="s">
        <v>7</v>
      </c>
      <c r="E56657" s="7">
        <v>2025</v>
      </c>
    </row>
    <row r="56658" spans="1:5" ht="15" x14ac:dyDescent="0.25">
      <c r="A56658" t="s">
        <v>1695</v>
      </c>
      <c r="B56658" t="s">
        <v>2276</v>
      </c>
      <c r="C56658" s="12">
        <v>23000</v>
      </c>
      <c r="D56658" s="5" t="s">
        <v>7</v>
      </c>
      <c r="E56658" s="7">
        <v>2025</v>
      </c>
    </row>
    <row r="56659" spans="1:5" ht="15" x14ac:dyDescent="0.25">
      <c r="A56659" t="s">
        <v>3105</v>
      </c>
      <c r="B56659" t="s">
        <v>2276</v>
      </c>
      <c r="C56659" s="12">
        <v>23000</v>
      </c>
      <c r="D56659" s="5" t="s">
        <v>7</v>
      </c>
      <c r="E56659" s="7">
        <v>2025</v>
      </c>
    </row>
    <row r="56660" spans="1:5" ht="15" x14ac:dyDescent="0.25">
      <c r="A56660" t="s">
        <v>3039</v>
      </c>
      <c r="B56660" t="s">
        <v>2271</v>
      </c>
      <c r="C56660" s="12">
        <v>23000</v>
      </c>
      <c r="D56660" s="5" t="s">
        <v>7</v>
      </c>
      <c r="E56660" s="7">
        <v>2025</v>
      </c>
    </row>
    <row r="56661" spans="1:5" ht="15" x14ac:dyDescent="0.25">
      <c r="A56661" t="s">
        <v>1811</v>
      </c>
      <c r="B56661" t="s">
        <v>1728</v>
      </c>
      <c r="C56661" s="12">
        <v>23000</v>
      </c>
      <c r="D56661" s="5" t="s">
        <v>7</v>
      </c>
      <c r="E56661" s="7">
        <v>2025</v>
      </c>
    </row>
    <row r="56662" spans="1:5" ht="15" x14ac:dyDescent="0.25">
      <c r="A56662" t="s">
        <v>1696</v>
      </c>
      <c r="B56662" t="s">
        <v>2276</v>
      </c>
      <c r="C56662" s="12">
        <v>23000</v>
      </c>
      <c r="D56662" s="5" t="s">
        <v>7</v>
      </c>
      <c r="E56662" s="7">
        <v>2025</v>
      </c>
    </row>
    <row r="56663" spans="1:5" ht="15" x14ac:dyDescent="0.25">
      <c r="A56663" t="s">
        <v>1767</v>
      </c>
      <c r="B56663" t="s">
        <v>1852</v>
      </c>
      <c r="C56663" s="12">
        <v>23000</v>
      </c>
      <c r="D56663" s="5" t="s">
        <v>7</v>
      </c>
      <c r="E56663" s="7">
        <v>2025</v>
      </c>
    </row>
    <row r="56664" spans="1:5" ht="15" x14ac:dyDescent="0.25">
      <c r="A56664" t="s">
        <v>1671</v>
      </c>
      <c r="B56664" t="s">
        <v>1408</v>
      </c>
      <c r="C56664" s="12">
        <v>23000</v>
      </c>
      <c r="D56664" s="5" t="s">
        <v>7</v>
      </c>
      <c r="E56664" s="7">
        <v>2025</v>
      </c>
    </row>
    <row r="56665" spans="1:5" ht="15" x14ac:dyDescent="0.25">
      <c r="A56665" t="s">
        <v>1672</v>
      </c>
      <c r="B56665" t="s">
        <v>1728</v>
      </c>
      <c r="C56665" s="12">
        <v>23000</v>
      </c>
      <c r="D56665" s="5" t="s">
        <v>7</v>
      </c>
      <c r="E56665" s="7">
        <v>2025</v>
      </c>
    </row>
    <row r="56666" spans="1:5" ht="15" x14ac:dyDescent="0.25">
      <c r="A56666" t="s">
        <v>1884</v>
      </c>
      <c r="B56666" t="s">
        <v>2276</v>
      </c>
      <c r="C56666" s="12">
        <v>23000</v>
      </c>
      <c r="D56666" s="5" t="s">
        <v>7</v>
      </c>
      <c r="E56666" s="7">
        <v>2025</v>
      </c>
    </row>
    <row r="56667" spans="1:5" ht="15" x14ac:dyDescent="0.25">
      <c r="A56667" t="s">
        <v>1967</v>
      </c>
      <c r="B56667" t="s">
        <v>2080</v>
      </c>
      <c r="C56667" s="12">
        <v>23000</v>
      </c>
      <c r="D56667" s="5" t="s">
        <v>7</v>
      </c>
      <c r="E56667" s="7">
        <v>2025</v>
      </c>
    </row>
    <row r="56668" spans="1:5" ht="15" x14ac:dyDescent="0.25">
      <c r="A56668" t="s">
        <v>2858</v>
      </c>
      <c r="B56668" t="s">
        <v>495</v>
      </c>
      <c r="C56668" s="12">
        <v>23000</v>
      </c>
      <c r="D56668" s="5" t="s">
        <v>7</v>
      </c>
      <c r="E56668" s="7">
        <v>2025</v>
      </c>
    </row>
    <row r="56669" spans="1:5" ht="15" x14ac:dyDescent="0.25">
      <c r="A56669" t="s">
        <v>1638</v>
      </c>
      <c r="B56669" t="s">
        <v>1408</v>
      </c>
      <c r="C56669" s="12">
        <v>22000</v>
      </c>
      <c r="D56669" s="5" t="s">
        <v>7</v>
      </c>
      <c r="E56669" s="7">
        <v>2025</v>
      </c>
    </row>
    <row r="56670" spans="1:5" ht="15" x14ac:dyDescent="0.25">
      <c r="A56670" t="s">
        <v>2711</v>
      </c>
      <c r="B56670" t="s">
        <v>1408</v>
      </c>
      <c r="C56670" s="12">
        <v>22000</v>
      </c>
      <c r="D56670" s="5" t="s">
        <v>7</v>
      </c>
      <c r="E56670" s="7">
        <v>2025</v>
      </c>
    </row>
    <row r="56671" spans="1:5" ht="15" x14ac:dyDescent="0.25">
      <c r="A56671" t="s">
        <v>1697</v>
      </c>
      <c r="B56671" t="s">
        <v>1408</v>
      </c>
      <c r="C56671" s="12">
        <v>22000</v>
      </c>
      <c r="D56671" s="5" t="s">
        <v>7</v>
      </c>
      <c r="E56671" s="7">
        <v>2025</v>
      </c>
    </row>
    <row r="56672" spans="1:5" ht="15" x14ac:dyDescent="0.25">
      <c r="A56672" t="s">
        <v>1641</v>
      </c>
      <c r="B56672" t="s">
        <v>1408</v>
      </c>
      <c r="C56672" s="12">
        <v>22000</v>
      </c>
      <c r="D56672" s="5" t="s">
        <v>7</v>
      </c>
      <c r="E56672" s="7">
        <v>2025</v>
      </c>
    </row>
    <row r="56673" spans="1:5" ht="15" x14ac:dyDescent="0.25">
      <c r="A56673" t="s">
        <v>1860</v>
      </c>
      <c r="B56673" t="s">
        <v>1408</v>
      </c>
      <c r="C56673" s="12">
        <v>22000</v>
      </c>
      <c r="D56673" s="5" t="s">
        <v>7</v>
      </c>
      <c r="E56673" s="7">
        <v>2025</v>
      </c>
    </row>
    <row r="56674" spans="1:5" ht="15" x14ac:dyDescent="0.25">
      <c r="A56674" t="s">
        <v>1698</v>
      </c>
      <c r="B56674" t="s">
        <v>1408</v>
      </c>
      <c r="C56674" s="12">
        <v>22000</v>
      </c>
      <c r="D56674" s="5" t="s">
        <v>7</v>
      </c>
      <c r="E56674" s="7">
        <v>2025</v>
      </c>
    </row>
    <row r="56675" spans="1:5" ht="15" x14ac:dyDescent="0.25">
      <c r="A56675" t="s">
        <v>1475</v>
      </c>
      <c r="B56675" t="s">
        <v>1614</v>
      </c>
      <c r="C56675" s="12">
        <v>22000</v>
      </c>
      <c r="D56675" s="5" t="s">
        <v>7</v>
      </c>
      <c r="E56675" s="7">
        <v>2025</v>
      </c>
    </row>
    <row r="56676" spans="1:5" ht="15" x14ac:dyDescent="0.25">
      <c r="A56676" t="s">
        <v>1679</v>
      </c>
      <c r="B56676" t="s">
        <v>1408</v>
      </c>
      <c r="C56676" s="12">
        <v>22000</v>
      </c>
      <c r="D56676" s="5" t="s">
        <v>7</v>
      </c>
      <c r="E56676" s="7">
        <v>2025</v>
      </c>
    </row>
    <row r="56677" spans="1:5" ht="15" x14ac:dyDescent="0.25">
      <c r="A56677" t="s">
        <v>2712</v>
      </c>
      <c r="B56677" t="s">
        <v>1408</v>
      </c>
      <c r="C56677" s="12">
        <v>22000</v>
      </c>
      <c r="D56677" s="5" t="s">
        <v>7</v>
      </c>
      <c r="E56677" s="7">
        <v>2025</v>
      </c>
    </row>
    <row r="56678" spans="1:5" ht="15" x14ac:dyDescent="0.25">
      <c r="A56678" t="s">
        <v>1646</v>
      </c>
      <c r="B56678" t="s">
        <v>1408</v>
      </c>
      <c r="C56678" s="12">
        <v>22000</v>
      </c>
      <c r="D56678" s="5" t="s">
        <v>7</v>
      </c>
      <c r="E56678" s="7">
        <v>2025</v>
      </c>
    </row>
    <row r="56679" spans="1:5" ht="15" x14ac:dyDescent="0.25">
      <c r="A56679" t="s">
        <v>2026</v>
      </c>
      <c r="B56679" t="s">
        <v>1408</v>
      </c>
      <c r="C56679" s="12">
        <v>22000</v>
      </c>
      <c r="D56679" s="5" t="s">
        <v>7</v>
      </c>
      <c r="E56679" s="7">
        <v>2025</v>
      </c>
    </row>
    <row r="56680" spans="1:5" ht="15" x14ac:dyDescent="0.25">
      <c r="A56680" t="s">
        <v>1611</v>
      </c>
      <c r="B56680" t="s">
        <v>1614</v>
      </c>
      <c r="C56680" s="12">
        <v>22000</v>
      </c>
      <c r="D56680" s="5" t="s">
        <v>7</v>
      </c>
      <c r="E56680" s="7">
        <v>2025</v>
      </c>
    </row>
    <row r="56681" spans="1:5" ht="15" x14ac:dyDescent="0.25">
      <c r="A56681" t="s">
        <v>2795</v>
      </c>
      <c r="B56681" t="s">
        <v>1408</v>
      </c>
      <c r="C56681" s="12">
        <v>22000</v>
      </c>
      <c r="D56681" s="5" t="s">
        <v>7</v>
      </c>
      <c r="E56681" s="7">
        <v>2025</v>
      </c>
    </row>
    <row r="56682" spans="1:5" ht="15" x14ac:dyDescent="0.25">
      <c r="A56682" t="s">
        <v>1699</v>
      </c>
      <c r="B56682" t="s">
        <v>1408</v>
      </c>
      <c r="C56682" s="12">
        <v>22000</v>
      </c>
      <c r="D56682" s="5" t="s">
        <v>7</v>
      </c>
      <c r="E56682" s="7">
        <v>2025</v>
      </c>
    </row>
    <row r="56683" spans="1:5" ht="15" x14ac:dyDescent="0.25">
      <c r="A56683" t="s">
        <v>1700</v>
      </c>
      <c r="B56683" t="s">
        <v>1408</v>
      </c>
      <c r="C56683" s="12">
        <v>22000</v>
      </c>
      <c r="D56683" s="5" t="s">
        <v>7</v>
      </c>
      <c r="E56683" s="7">
        <v>2025</v>
      </c>
    </row>
    <row r="56684" spans="1:5" ht="15" x14ac:dyDescent="0.25">
      <c r="A56684" t="s">
        <v>2713</v>
      </c>
      <c r="B56684" t="s">
        <v>1408</v>
      </c>
      <c r="C56684" s="12">
        <v>22000</v>
      </c>
      <c r="D56684" s="5" t="s">
        <v>7</v>
      </c>
      <c r="E56684" s="7">
        <v>2025</v>
      </c>
    </row>
    <row r="56685" spans="1:5" ht="15" x14ac:dyDescent="0.25">
      <c r="A56685" t="s">
        <v>2279</v>
      </c>
      <c r="B56685" t="s">
        <v>1408</v>
      </c>
      <c r="C56685" s="12">
        <v>22000</v>
      </c>
      <c r="D56685" s="5" t="s">
        <v>7</v>
      </c>
      <c r="E56685" s="7">
        <v>2025</v>
      </c>
    </row>
    <row r="56686" spans="1:5" ht="15" x14ac:dyDescent="0.25">
      <c r="A56686" t="s">
        <v>1680</v>
      </c>
      <c r="B56686" t="s">
        <v>1408</v>
      </c>
      <c r="C56686" s="12">
        <v>22000</v>
      </c>
      <c r="D56686" s="5" t="s">
        <v>7</v>
      </c>
      <c r="E56686" s="7">
        <v>2025</v>
      </c>
    </row>
    <row r="56687" spans="1:5" ht="15" x14ac:dyDescent="0.25">
      <c r="A56687" t="s">
        <v>2062</v>
      </c>
      <c r="B56687" t="s">
        <v>1408</v>
      </c>
      <c r="C56687" s="12">
        <v>22000</v>
      </c>
      <c r="D56687" s="5" t="s">
        <v>7</v>
      </c>
      <c r="E56687" s="7">
        <v>2025</v>
      </c>
    </row>
    <row r="56688" spans="1:5" ht="15" x14ac:dyDescent="0.25">
      <c r="A56688" t="s">
        <v>1651</v>
      </c>
      <c r="B56688" t="s">
        <v>1408</v>
      </c>
      <c r="C56688" s="12">
        <v>22000</v>
      </c>
      <c r="D56688" s="5" t="s">
        <v>7</v>
      </c>
      <c r="E56688" s="7">
        <v>2025</v>
      </c>
    </row>
    <row r="56689" spans="1:5" ht="15" x14ac:dyDescent="0.25">
      <c r="A56689" t="s">
        <v>2859</v>
      </c>
      <c r="B56689" t="s">
        <v>1408</v>
      </c>
      <c r="C56689" s="12">
        <v>22000</v>
      </c>
      <c r="D56689" s="5" t="s">
        <v>7</v>
      </c>
      <c r="E56689" s="7">
        <v>2025</v>
      </c>
    </row>
    <row r="56690" spans="1:5" ht="15" x14ac:dyDescent="0.25">
      <c r="A56690" t="s">
        <v>1739</v>
      </c>
      <c r="B56690" t="s">
        <v>2274</v>
      </c>
      <c r="C56690" s="12">
        <v>22000</v>
      </c>
      <c r="D56690" s="5" t="s">
        <v>7</v>
      </c>
      <c r="E56690" s="7">
        <v>2025</v>
      </c>
    </row>
    <row r="56691" spans="1:5" ht="15" x14ac:dyDescent="0.25">
      <c r="A56691" t="s">
        <v>1740</v>
      </c>
      <c r="B56691" t="s">
        <v>2274</v>
      </c>
      <c r="C56691" s="12">
        <v>22000</v>
      </c>
      <c r="D56691" s="5" t="s">
        <v>7</v>
      </c>
      <c r="E56691" s="7">
        <v>2025</v>
      </c>
    </row>
    <row r="56692" spans="1:5" ht="15" x14ac:dyDescent="0.25">
      <c r="A56692" t="s">
        <v>1742</v>
      </c>
      <c r="B56692" t="s">
        <v>2274</v>
      </c>
      <c r="C56692" s="12">
        <v>22000</v>
      </c>
      <c r="D56692" s="5" t="s">
        <v>7</v>
      </c>
      <c r="E56692" s="7">
        <v>2025</v>
      </c>
    </row>
    <row r="56693" spans="1:5" ht="15" x14ac:dyDescent="0.25">
      <c r="A56693" t="s">
        <v>1681</v>
      </c>
      <c r="B56693" t="s">
        <v>1408</v>
      </c>
      <c r="C56693" s="12">
        <v>22000</v>
      </c>
      <c r="D56693" s="5" t="s">
        <v>7</v>
      </c>
      <c r="E56693" s="7">
        <v>2025</v>
      </c>
    </row>
    <row r="56694" spans="1:5" ht="15" x14ac:dyDescent="0.25">
      <c r="A56694" t="s">
        <v>1655</v>
      </c>
      <c r="B56694" t="s">
        <v>1408</v>
      </c>
      <c r="C56694" s="12">
        <v>22000</v>
      </c>
      <c r="D56694" s="5" t="s">
        <v>7</v>
      </c>
      <c r="E56694" s="7">
        <v>2025</v>
      </c>
    </row>
    <row r="56695" spans="1:5" ht="15" x14ac:dyDescent="0.25">
      <c r="A56695" t="s">
        <v>1814</v>
      </c>
      <c r="B56695" t="s">
        <v>1408</v>
      </c>
      <c r="C56695" s="12">
        <v>22000</v>
      </c>
      <c r="D56695" s="5" t="s">
        <v>7</v>
      </c>
      <c r="E56695" s="7">
        <v>2025</v>
      </c>
    </row>
    <row r="56696" spans="1:5" ht="15" x14ac:dyDescent="0.25">
      <c r="A56696" t="s">
        <v>1659</v>
      </c>
      <c r="B56696" t="s">
        <v>1408</v>
      </c>
      <c r="C56696" s="12">
        <v>22000</v>
      </c>
      <c r="D56696" s="5" t="s">
        <v>7</v>
      </c>
      <c r="E56696" s="7">
        <v>2025</v>
      </c>
    </row>
    <row r="56697" spans="1:5" ht="15" x14ac:dyDescent="0.25">
      <c r="A56697" t="s">
        <v>2267</v>
      </c>
      <c r="B56697" t="s">
        <v>1614</v>
      </c>
      <c r="C56697" s="12">
        <v>22000</v>
      </c>
      <c r="D56697" s="5" t="s">
        <v>7</v>
      </c>
      <c r="E56697" s="7">
        <v>2025</v>
      </c>
    </row>
    <row r="56698" spans="1:5" ht="15" x14ac:dyDescent="0.25">
      <c r="A56698" t="s">
        <v>1620</v>
      </c>
      <c r="B56698" t="s">
        <v>1468</v>
      </c>
      <c r="C56698" s="12">
        <v>22000</v>
      </c>
      <c r="D56698" s="5" t="s">
        <v>7</v>
      </c>
      <c r="E56698" s="7">
        <v>2025</v>
      </c>
    </row>
    <row r="56699" spans="1:5" ht="15" x14ac:dyDescent="0.25">
      <c r="A56699" t="s">
        <v>1683</v>
      </c>
      <c r="B56699" t="s">
        <v>1408</v>
      </c>
      <c r="C56699" s="12">
        <v>22000</v>
      </c>
      <c r="D56699" s="5" t="s">
        <v>7</v>
      </c>
      <c r="E56699" s="7">
        <v>2025</v>
      </c>
    </row>
    <row r="56700" spans="1:5" ht="15" x14ac:dyDescent="0.25">
      <c r="A56700" t="s">
        <v>1703</v>
      </c>
      <c r="B56700" t="s">
        <v>1408</v>
      </c>
      <c r="C56700" s="12">
        <v>22000</v>
      </c>
      <c r="D56700" s="5" t="s">
        <v>7</v>
      </c>
      <c r="E56700" s="7">
        <v>2025</v>
      </c>
    </row>
    <row r="56701" spans="1:5" ht="15" x14ac:dyDescent="0.25">
      <c r="A56701" t="s">
        <v>1815</v>
      </c>
      <c r="B56701" t="s">
        <v>1408</v>
      </c>
      <c r="C56701" s="12">
        <v>22000</v>
      </c>
      <c r="D56701" s="5" t="s">
        <v>7</v>
      </c>
      <c r="E56701" s="7">
        <v>2025</v>
      </c>
    </row>
    <row r="56702" spans="1:5" ht="15" x14ac:dyDescent="0.25">
      <c r="A56702" t="s">
        <v>1723</v>
      </c>
      <c r="B56702" t="s">
        <v>1408</v>
      </c>
      <c r="C56702" s="12">
        <v>22000</v>
      </c>
      <c r="D56702" s="5" t="s">
        <v>7</v>
      </c>
      <c r="E56702" s="7">
        <v>2025</v>
      </c>
    </row>
    <row r="56703" spans="1:5" ht="15" x14ac:dyDescent="0.25">
      <c r="A56703" t="s">
        <v>2270</v>
      </c>
      <c r="B56703" t="s">
        <v>1728</v>
      </c>
      <c r="C56703" s="12">
        <v>22000</v>
      </c>
      <c r="D56703" s="5" t="s">
        <v>7</v>
      </c>
      <c r="E56703" s="7">
        <v>2025</v>
      </c>
    </row>
    <row r="56704" spans="1:5" ht="15" x14ac:dyDescent="0.25">
      <c r="A56704" t="s">
        <v>2268</v>
      </c>
      <c r="B56704" t="s">
        <v>1614</v>
      </c>
      <c r="C56704" s="12">
        <v>22000</v>
      </c>
      <c r="D56704" s="5" t="s">
        <v>7</v>
      </c>
      <c r="E56704" s="7">
        <v>2025</v>
      </c>
    </row>
    <row r="56705" spans="1:5" ht="15" x14ac:dyDescent="0.25">
      <c r="A56705" t="s">
        <v>1489</v>
      </c>
      <c r="B56705" t="s">
        <v>2080</v>
      </c>
      <c r="C56705" s="12">
        <v>22000</v>
      </c>
      <c r="D56705" s="5" t="s">
        <v>7</v>
      </c>
      <c r="E56705" s="7">
        <v>2025</v>
      </c>
    </row>
    <row r="56706" spans="1:5" ht="15" x14ac:dyDescent="0.25">
      <c r="A56706" t="s">
        <v>2280</v>
      </c>
      <c r="B56706" t="s">
        <v>1408</v>
      </c>
      <c r="C56706" s="12">
        <v>22000</v>
      </c>
      <c r="D56706" s="5" t="s">
        <v>7</v>
      </c>
      <c r="E56706" s="7">
        <v>2025</v>
      </c>
    </row>
    <row r="56707" spans="1:5" ht="15" x14ac:dyDescent="0.25">
      <c r="A56707" t="s">
        <v>1662</v>
      </c>
      <c r="B56707" t="s">
        <v>1408</v>
      </c>
      <c r="C56707" s="12">
        <v>22000</v>
      </c>
      <c r="D56707" s="5" t="s">
        <v>7</v>
      </c>
      <c r="E56707" s="7">
        <v>2025</v>
      </c>
    </row>
    <row r="56708" spans="1:5" ht="15" x14ac:dyDescent="0.25">
      <c r="A56708" t="s">
        <v>2794</v>
      </c>
      <c r="B56708" t="s">
        <v>1408</v>
      </c>
      <c r="C56708" s="12">
        <v>22000</v>
      </c>
      <c r="D56708" s="5" t="s">
        <v>7</v>
      </c>
      <c r="E56708" s="7">
        <v>2025</v>
      </c>
    </row>
    <row r="56709" spans="1:5" ht="15" x14ac:dyDescent="0.25">
      <c r="A56709" t="s">
        <v>2860</v>
      </c>
      <c r="B56709" t="s">
        <v>1408</v>
      </c>
      <c r="C56709" s="12">
        <v>22000</v>
      </c>
      <c r="D56709" s="5" t="s">
        <v>7</v>
      </c>
      <c r="E56709" s="7">
        <v>2025</v>
      </c>
    </row>
    <row r="56710" spans="1:5" ht="15" x14ac:dyDescent="0.25">
      <c r="A56710" t="s">
        <v>1705</v>
      </c>
      <c r="B56710" t="s">
        <v>1408</v>
      </c>
      <c r="C56710" s="12">
        <v>22000</v>
      </c>
      <c r="D56710" s="5" t="s">
        <v>7</v>
      </c>
      <c r="E56710" s="7">
        <v>2025</v>
      </c>
    </row>
    <row r="56711" spans="1:5" ht="15" x14ac:dyDescent="0.25">
      <c r="A56711" t="s">
        <v>2861</v>
      </c>
      <c r="B56711" t="s">
        <v>1408</v>
      </c>
      <c r="C56711" s="12">
        <v>22000</v>
      </c>
      <c r="D56711" s="5" t="s">
        <v>7</v>
      </c>
      <c r="E56711" s="7">
        <v>2025</v>
      </c>
    </row>
    <row r="56712" spans="1:5" ht="15" x14ac:dyDescent="0.25">
      <c r="A56712" t="s">
        <v>1684</v>
      </c>
      <c r="B56712" t="s">
        <v>1408</v>
      </c>
      <c r="C56712" s="12">
        <v>22000</v>
      </c>
      <c r="D56712" s="5" t="s">
        <v>7</v>
      </c>
      <c r="E56712" s="7">
        <v>2025</v>
      </c>
    </row>
    <row r="56713" spans="1:5" ht="15" x14ac:dyDescent="0.25">
      <c r="A56713" t="s">
        <v>1750</v>
      </c>
      <c r="B56713" t="s">
        <v>2274</v>
      </c>
      <c r="C56713" s="12">
        <v>22000</v>
      </c>
      <c r="D56713" s="5" t="s">
        <v>7</v>
      </c>
      <c r="E56713" s="7">
        <v>2025</v>
      </c>
    </row>
    <row r="56714" spans="1:5" ht="15" x14ac:dyDescent="0.25">
      <c r="A56714" t="s">
        <v>1686</v>
      </c>
      <c r="B56714" t="s">
        <v>1408</v>
      </c>
      <c r="C56714" s="12">
        <v>22000</v>
      </c>
      <c r="D56714" s="5" t="s">
        <v>7</v>
      </c>
      <c r="E56714" s="7">
        <v>2025</v>
      </c>
    </row>
    <row r="56715" spans="1:5" ht="15" x14ac:dyDescent="0.25">
      <c r="A56715" t="s">
        <v>2987</v>
      </c>
      <c r="B56715" t="s">
        <v>1305</v>
      </c>
      <c r="C56715" s="12">
        <v>22000</v>
      </c>
      <c r="D56715" s="5" t="s">
        <v>7</v>
      </c>
      <c r="E56715" s="7">
        <v>2025</v>
      </c>
    </row>
    <row r="56716" spans="1:5" ht="15" x14ac:dyDescent="0.25">
      <c r="A56716" t="s">
        <v>2710</v>
      </c>
      <c r="B56716" t="s">
        <v>1643</v>
      </c>
      <c r="C56716" s="12">
        <v>22000</v>
      </c>
      <c r="D56716" s="5" t="s">
        <v>7</v>
      </c>
      <c r="E56716" s="7">
        <v>2025</v>
      </c>
    </row>
    <row r="56717" spans="1:5" ht="15" x14ac:dyDescent="0.25">
      <c r="A56717" t="s">
        <v>2078</v>
      </c>
      <c r="B56717" t="s">
        <v>1408</v>
      </c>
      <c r="C56717" s="12">
        <v>22000</v>
      </c>
      <c r="D56717" s="5" t="s">
        <v>7</v>
      </c>
      <c r="E56717" s="7">
        <v>2025</v>
      </c>
    </row>
    <row r="56718" spans="1:5" ht="15" x14ac:dyDescent="0.25">
      <c r="A56718" t="s">
        <v>1625</v>
      </c>
      <c r="B56718" t="s">
        <v>1614</v>
      </c>
      <c r="C56718" s="12">
        <v>22000</v>
      </c>
      <c r="D56718" s="5" t="s">
        <v>7</v>
      </c>
      <c r="E56718" s="7">
        <v>2025</v>
      </c>
    </row>
    <row r="56719" spans="1:5" ht="15" x14ac:dyDescent="0.25">
      <c r="A56719" t="s">
        <v>1665</v>
      </c>
      <c r="B56719" t="s">
        <v>1408</v>
      </c>
      <c r="C56719" s="12">
        <v>22000</v>
      </c>
      <c r="D56719" s="5" t="s">
        <v>7</v>
      </c>
      <c r="E56719" s="7">
        <v>2025</v>
      </c>
    </row>
    <row r="56720" spans="1:5" ht="15" x14ac:dyDescent="0.25">
      <c r="A56720" t="s">
        <v>2281</v>
      </c>
      <c r="B56720" t="s">
        <v>2274</v>
      </c>
      <c r="C56720" s="12">
        <v>22000</v>
      </c>
      <c r="D56720" s="5" t="s">
        <v>7</v>
      </c>
      <c r="E56720" s="7">
        <v>2025</v>
      </c>
    </row>
    <row r="56721" spans="1:5" ht="15" x14ac:dyDescent="0.25">
      <c r="A56721" t="s">
        <v>1687</v>
      </c>
      <c r="B56721" t="s">
        <v>1408</v>
      </c>
      <c r="C56721" s="12">
        <v>22000</v>
      </c>
      <c r="D56721" s="5" t="s">
        <v>7</v>
      </c>
      <c r="E56721" s="7">
        <v>2025</v>
      </c>
    </row>
    <row r="56722" spans="1:5" ht="15" x14ac:dyDescent="0.25">
      <c r="A56722" t="s">
        <v>2880</v>
      </c>
      <c r="B56722" t="s">
        <v>1728</v>
      </c>
      <c r="C56722" s="12">
        <v>22000</v>
      </c>
      <c r="D56722" s="5" t="s">
        <v>7</v>
      </c>
      <c r="E56722" s="7">
        <v>2025</v>
      </c>
    </row>
    <row r="56723" spans="1:5" ht="15" x14ac:dyDescent="0.25">
      <c r="A56723" t="s">
        <v>2637</v>
      </c>
      <c r="B56723" t="s">
        <v>1614</v>
      </c>
      <c r="C56723" s="12">
        <v>22000</v>
      </c>
      <c r="D56723" s="5" t="s">
        <v>7</v>
      </c>
      <c r="E56723" s="7">
        <v>2025</v>
      </c>
    </row>
    <row r="56724" spans="1:5" ht="15" x14ac:dyDescent="0.25">
      <c r="A56724" t="s">
        <v>1668</v>
      </c>
      <c r="B56724" t="s">
        <v>1408</v>
      </c>
      <c r="C56724" s="12">
        <v>22000</v>
      </c>
      <c r="D56724" s="5" t="s">
        <v>7</v>
      </c>
      <c r="E56724" s="7">
        <v>2025</v>
      </c>
    </row>
    <row r="56725" spans="1:5" ht="15" x14ac:dyDescent="0.25">
      <c r="A56725" t="s">
        <v>1594</v>
      </c>
      <c r="B56725" t="s">
        <v>1614</v>
      </c>
      <c r="C56725" s="12">
        <v>22000</v>
      </c>
      <c r="D56725" s="5" t="s">
        <v>7</v>
      </c>
      <c r="E56725" s="7">
        <v>2025</v>
      </c>
    </row>
    <row r="56726" spans="1:5" ht="15" x14ac:dyDescent="0.25">
      <c r="A56726" t="s">
        <v>1669</v>
      </c>
      <c r="B56726" t="s">
        <v>1408</v>
      </c>
      <c r="C56726" s="12">
        <v>22000</v>
      </c>
      <c r="D56726" s="5" t="s">
        <v>7</v>
      </c>
      <c r="E56726" s="7">
        <v>2025</v>
      </c>
    </row>
    <row r="56727" spans="1:5" ht="15" x14ac:dyDescent="0.25">
      <c r="A56727" t="s">
        <v>1670</v>
      </c>
      <c r="B56727" t="s">
        <v>1408</v>
      </c>
      <c r="C56727" s="12">
        <v>22000</v>
      </c>
      <c r="D56727" s="5" t="s">
        <v>7</v>
      </c>
      <c r="E56727" s="7">
        <v>2025</v>
      </c>
    </row>
    <row r="56728" spans="1:5" ht="15" x14ac:dyDescent="0.25">
      <c r="A56728" t="s">
        <v>2862</v>
      </c>
      <c r="B56728" t="s">
        <v>1408</v>
      </c>
      <c r="C56728" s="12">
        <v>22000</v>
      </c>
      <c r="D56728" s="5" t="s">
        <v>7</v>
      </c>
      <c r="E56728" s="7">
        <v>2025</v>
      </c>
    </row>
    <row r="56729" spans="1:5" ht="15" x14ac:dyDescent="0.25">
      <c r="A56729" t="s">
        <v>1688</v>
      </c>
      <c r="B56729" t="s">
        <v>1408</v>
      </c>
      <c r="C56729" s="12">
        <v>22000</v>
      </c>
      <c r="D56729" s="5" t="s">
        <v>7</v>
      </c>
      <c r="E56729" s="7">
        <v>2025</v>
      </c>
    </row>
    <row r="56730" spans="1:5" ht="15" x14ac:dyDescent="0.25">
      <c r="A56730" t="s">
        <v>1597</v>
      </c>
      <c r="B56730" t="s">
        <v>1614</v>
      </c>
      <c r="C56730" s="12">
        <v>22000</v>
      </c>
      <c r="D56730" s="5" t="s">
        <v>7</v>
      </c>
      <c r="E56730" s="7">
        <v>2025</v>
      </c>
    </row>
    <row r="56731" spans="1:5" ht="15" x14ac:dyDescent="0.25">
      <c r="A56731" t="s">
        <v>2005</v>
      </c>
      <c r="B56731" t="s">
        <v>1408</v>
      </c>
      <c r="C56731" s="12">
        <v>22000</v>
      </c>
      <c r="D56731" s="5" t="s">
        <v>7</v>
      </c>
      <c r="E56731" s="7">
        <v>2025</v>
      </c>
    </row>
    <row r="56732" spans="1:5" ht="15" x14ac:dyDescent="0.25">
      <c r="A56732" t="s">
        <v>2791</v>
      </c>
      <c r="B56732" t="s">
        <v>1305</v>
      </c>
      <c r="C56732" s="12">
        <v>22000</v>
      </c>
      <c r="D56732" s="5" t="s">
        <v>7</v>
      </c>
      <c r="E56732" s="7">
        <v>2025</v>
      </c>
    </row>
    <row r="56733" spans="1:5" ht="15" x14ac:dyDescent="0.25">
      <c r="A56733" t="s">
        <v>2638</v>
      </c>
      <c r="B56733" t="s">
        <v>1408</v>
      </c>
      <c r="C56733" s="12">
        <v>22000</v>
      </c>
      <c r="D56733" s="5" t="s">
        <v>7</v>
      </c>
      <c r="E56733" s="7">
        <v>2025</v>
      </c>
    </row>
    <row r="56734" spans="1:5" ht="15" x14ac:dyDescent="0.25">
      <c r="A56734" t="s">
        <v>1757</v>
      </c>
      <c r="B56734" t="s">
        <v>2274</v>
      </c>
      <c r="C56734" s="12">
        <v>22000</v>
      </c>
      <c r="D56734" s="5" t="s">
        <v>7</v>
      </c>
      <c r="E56734" s="7">
        <v>2025</v>
      </c>
    </row>
    <row r="56735" spans="1:5" ht="15" x14ac:dyDescent="0.25">
      <c r="A56735" t="s">
        <v>1673</v>
      </c>
      <c r="B56735" t="s">
        <v>1408</v>
      </c>
      <c r="C56735" s="12">
        <v>22000</v>
      </c>
      <c r="D56735" s="5" t="s">
        <v>7</v>
      </c>
      <c r="E56735" s="7">
        <v>2025</v>
      </c>
    </row>
    <row r="56736" spans="1:5" ht="15" x14ac:dyDescent="0.25">
      <c r="A56736" t="s">
        <v>1630</v>
      </c>
      <c r="B56736" t="s">
        <v>2272</v>
      </c>
      <c r="C56736" s="12">
        <v>22000</v>
      </c>
      <c r="D56736" s="5" t="s">
        <v>7</v>
      </c>
      <c r="E56736" s="7">
        <v>2025</v>
      </c>
    </row>
    <row r="56737" spans="1:5" ht="15" x14ac:dyDescent="0.25">
      <c r="A56737" t="s">
        <v>1631</v>
      </c>
      <c r="B56737" t="s">
        <v>1614</v>
      </c>
      <c r="C56737" s="12">
        <v>22000</v>
      </c>
      <c r="D56737" s="5" t="s">
        <v>7</v>
      </c>
      <c r="E56737" s="7">
        <v>2025</v>
      </c>
    </row>
    <row r="56738" spans="1:5" ht="15" x14ac:dyDescent="0.25">
      <c r="A56738" t="s">
        <v>1693</v>
      </c>
      <c r="B56738" t="s">
        <v>1408</v>
      </c>
      <c r="C56738" s="12">
        <v>22000</v>
      </c>
      <c r="D56738" s="5" t="s">
        <v>7</v>
      </c>
      <c r="E56738" s="7">
        <v>2025</v>
      </c>
    </row>
    <row r="56739" spans="1:5" ht="15" x14ac:dyDescent="0.25">
      <c r="A56739" t="s">
        <v>2863</v>
      </c>
      <c r="B56739" t="s">
        <v>1408</v>
      </c>
      <c r="C56739" s="12">
        <v>22000</v>
      </c>
      <c r="D56739" s="5" t="s">
        <v>7</v>
      </c>
      <c r="E56739" s="7">
        <v>2025</v>
      </c>
    </row>
    <row r="56740" spans="1:5" ht="15" x14ac:dyDescent="0.25">
      <c r="A56740" t="s">
        <v>1676</v>
      </c>
      <c r="B56740" t="s">
        <v>1408</v>
      </c>
      <c r="C56740" s="12">
        <v>22000</v>
      </c>
      <c r="D56740" s="5" t="s">
        <v>7</v>
      </c>
      <c r="E56740" s="7">
        <v>2025</v>
      </c>
    </row>
    <row r="56741" spans="1:5" ht="15" x14ac:dyDescent="0.25">
      <c r="A56741" t="s">
        <v>2006</v>
      </c>
      <c r="B56741" t="s">
        <v>1408</v>
      </c>
      <c r="C56741" s="12">
        <v>22000</v>
      </c>
      <c r="D56741" s="5" t="s">
        <v>7</v>
      </c>
      <c r="E56741" s="7">
        <v>2025</v>
      </c>
    </row>
    <row r="56742" spans="1:5" ht="15" x14ac:dyDescent="0.25">
      <c r="A56742" t="s">
        <v>1491</v>
      </c>
      <c r="B56742" t="s">
        <v>495</v>
      </c>
      <c r="C56742" s="12">
        <v>20526</v>
      </c>
      <c r="D56742" s="5" t="s">
        <v>7</v>
      </c>
      <c r="E56742" s="7">
        <v>2025</v>
      </c>
    </row>
    <row r="56743" spans="1:5" ht="15" x14ac:dyDescent="0.25">
      <c r="A56743" t="s">
        <v>2988</v>
      </c>
      <c r="B56743" t="s">
        <v>1305</v>
      </c>
      <c r="C56743" s="12">
        <v>20000</v>
      </c>
      <c r="D56743" s="5" t="s">
        <v>7</v>
      </c>
      <c r="E56743" s="7">
        <v>2025</v>
      </c>
    </row>
    <row r="56744" spans="1:5" ht="15" x14ac:dyDescent="0.25">
      <c r="A56744" t="s">
        <v>2024</v>
      </c>
      <c r="B56744" t="s">
        <v>1728</v>
      </c>
      <c r="C56744" s="12">
        <v>20000</v>
      </c>
      <c r="D56744" s="5" t="s">
        <v>7</v>
      </c>
      <c r="E56744" s="7">
        <v>2025</v>
      </c>
    </row>
    <row r="56745" spans="1:5" ht="15" x14ac:dyDescent="0.25">
      <c r="A56745" t="s">
        <v>1504</v>
      </c>
      <c r="B56745" t="s">
        <v>2274</v>
      </c>
      <c r="C56745" s="12">
        <v>20000</v>
      </c>
      <c r="D56745" s="5" t="s">
        <v>7</v>
      </c>
      <c r="E56745" s="7">
        <v>2025</v>
      </c>
    </row>
    <row r="56746" spans="1:5" ht="15" x14ac:dyDescent="0.25">
      <c r="A56746" t="s">
        <v>1505</v>
      </c>
      <c r="B56746" t="s">
        <v>2274</v>
      </c>
      <c r="C56746" s="12">
        <v>20000</v>
      </c>
      <c r="D56746" s="5" t="s">
        <v>7</v>
      </c>
      <c r="E56746" s="7">
        <v>2025</v>
      </c>
    </row>
    <row r="56747" spans="1:5" ht="15" x14ac:dyDescent="0.25">
      <c r="A56747" t="s">
        <v>2059</v>
      </c>
      <c r="B56747" t="s">
        <v>2274</v>
      </c>
      <c r="C56747" s="12">
        <v>20000</v>
      </c>
      <c r="D56747" s="5" t="s">
        <v>7</v>
      </c>
      <c r="E56747" s="7">
        <v>2025</v>
      </c>
    </row>
    <row r="56748" spans="1:5" ht="15" x14ac:dyDescent="0.25">
      <c r="A56748" t="s">
        <v>1506</v>
      </c>
      <c r="B56748" t="s">
        <v>1500</v>
      </c>
      <c r="C56748" s="12">
        <v>20000</v>
      </c>
      <c r="D56748" s="5" t="s">
        <v>7</v>
      </c>
      <c r="E56748" s="7">
        <v>2025</v>
      </c>
    </row>
    <row r="56749" spans="1:5" ht="15" x14ac:dyDescent="0.25">
      <c r="A56749" t="s">
        <v>1975</v>
      </c>
      <c r="B56749" t="s">
        <v>1875</v>
      </c>
      <c r="C56749" s="12">
        <v>20000</v>
      </c>
      <c r="D56749" s="5" t="s">
        <v>7</v>
      </c>
      <c r="E56749" s="7">
        <v>2025</v>
      </c>
    </row>
    <row r="56750" spans="1:5" ht="15" x14ac:dyDescent="0.25">
      <c r="A56750" t="s">
        <v>2057</v>
      </c>
      <c r="B56750" t="s">
        <v>2271</v>
      </c>
      <c r="C56750" s="12">
        <v>20000</v>
      </c>
      <c r="D56750" s="5" t="s">
        <v>7</v>
      </c>
      <c r="E56750" s="7">
        <v>2025</v>
      </c>
    </row>
    <row r="56751" spans="1:5" ht="15" x14ac:dyDescent="0.25">
      <c r="A56751" t="s">
        <v>1507</v>
      </c>
      <c r="B56751" t="s">
        <v>2274</v>
      </c>
      <c r="C56751" s="12">
        <v>20000</v>
      </c>
      <c r="D56751" s="5" t="s">
        <v>7</v>
      </c>
      <c r="E56751" s="7">
        <v>2025</v>
      </c>
    </row>
    <row r="56752" spans="1:5" ht="15" x14ac:dyDescent="0.25">
      <c r="A56752" t="s">
        <v>1509</v>
      </c>
      <c r="B56752" t="s">
        <v>1555</v>
      </c>
      <c r="C56752" s="12">
        <v>20000</v>
      </c>
      <c r="D56752" s="5" t="s">
        <v>7</v>
      </c>
      <c r="E56752" s="7">
        <v>2025</v>
      </c>
    </row>
    <row r="56753" spans="1:5" ht="15" x14ac:dyDescent="0.25">
      <c r="A56753" t="s">
        <v>2751</v>
      </c>
      <c r="B56753" t="s">
        <v>1728</v>
      </c>
      <c r="C56753" s="12">
        <v>20000</v>
      </c>
      <c r="D56753" s="5" t="s">
        <v>7</v>
      </c>
      <c r="E56753" s="7">
        <v>2025</v>
      </c>
    </row>
    <row r="56754" spans="1:5" ht="15" x14ac:dyDescent="0.25">
      <c r="A56754" t="s">
        <v>1511</v>
      </c>
      <c r="B56754" t="s">
        <v>1555</v>
      </c>
      <c r="C56754" s="12">
        <v>20000</v>
      </c>
      <c r="D56754" s="5" t="s">
        <v>7</v>
      </c>
      <c r="E56754" s="7">
        <v>2025</v>
      </c>
    </row>
    <row r="56755" spans="1:5" ht="15" x14ac:dyDescent="0.25">
      <c r="A56755" t="s">
        <v>2912</v>
      </c>
      <c r="B56755" t="s">
        <v>2274</v>
      </c>
      <c r="C56755" s="12">
        <v>20000</v>
      </c>
      <c r="D56755" s="5" t="s">
        <v>7</v>
      </c>
      <c r="E56755" s="7">
        <v>2025</v>
      </c>
    </row>
    <row r="56756" spans="1:5" ht="15" x14ac:dyDescent="0.25">
      <c r="A56756" t="s">
        <v>1890</v>
      </c>
      <c r="B56756" t="s">
        <v>2274</v>
      </c>
      <c r="C56756" s="12">
        <v>20000</v>
      </c>
      <c r="D56756" s="5" t="s">
        <v>7</v>
      </c>
      <c r="E56756" s="7">
        <v>2025</v>
      </c>
    </row>
    <row r="56757" spans="1:5" ht="15" x14ac:dyDescent="0.25">
      <c r="A56757" t="s">
        <v>1515</v>
      </c>
      <c r="B56757" t="s">
        <v>2274</v>
      </c>
      <c r="C56757" s="12">
        <v>20000</v>
      </c>
      <c r="D56757" s="5" t="s">
        <v>7</v>
      </c>
      <c r="E56757" s="7">
        <v>2025</v>
      </c>
    </row>
    <row r="56758" spans="1:5" ht="15" x14ac:dyDescent="0.25">
      <c r="A56758" t="s">
        <v>1516</v>
      </c>
      <c r="B56758" t="s">
        <v>1555</v>
      </c>
      <c r="C56758" s="12">
        <v>20000</v>
      </c>
      <c r="D56758" s="5" t="s">
        <v>7</v>
      </c>
      <c r="E56758" s="7">
        <v>2025</v>
      </c>
    </row>
    <row r="56759" spans="1:5" ht="15" x14ac:dyDescent="0.25">
      <c r="A56759" t="s">
        <v>2047</v>
      </c>
      <c r="B56759" t="s">
        <v>2274</v>
      </c>
      <c r="C56759" s="12">
        <v>20000</v>
      </c>
      <c r="D56759" s="5" t="s">
        <v>7</v>
      </c>
      <c r="E56759" s="7">
        <v>2025</v>
      </c>
    </row>
    <row r="56760" spans="1:5" ht="15" x14ac:dyDescent="0.25">
      <c r="A56760" t="s">
        <v>1517</v>
      </c>
      <c r="B56760" t="s">
        <v>1289</v>
      </c>
      <c r="C56760" s="12">
        <v>20000</v>
      </c>
      <c r="D56760" s="5" t="s">
        <v>7</v>
      </c>
      <c r="E56760" s="7">
        <v>2025</v>
      </c>
    </row>
    <row r="56761" spans="1:5" ht="15" x14ac:dyDescent="0.25">
      <c r="A56761" t="s">
        <v>1893</v>
      </c>
      <c r="B56761" t="s">
        <v>1514</v>
      </c>
      <c r="C56761" s="12">
        <v>20000</v>
      </c>
      <c r="D56761" s="5" t="s">
        <v>7</v>
      </c>
      <c r="E56761" s="7">
        <v>2025</v>
      </c>
    </row>
    <row r="56762" spans="1:5" ht="15" x14ac:dyDescent="0.25">
      <c r="A56762" t="s">
        <v>1881</v>
      </c>
      <c r="B56762" t="s">
        <v>1875</v>
      </c>
      <c r="C56762" s="12">
        <v>20000</v>
      </c>
      <c r="D56762" s="5" t="s">
        <v>7</v>
      </c>
      <c r="E56762" s="7">
        <v>2025</v>
      </c>
    </row>
    <row r="56763" spans="1:5" ht="15" x14ac:dyDescent="0.25">
      <c r="A56763" t="s">
        <v>1978</v>
      </c>
      <c r="B56763" t="s">
        <v>2274</v>
      </c>
      <c r="C56763" s="12">
        <v>20000</v>
      </c>
      <c r="D56763" s="5" t="s">
        <v>7</v>
      </c>
      <c r="E56763" s="7">
        <v>2025</v>
      </c>
    </row>
    <row r="56764" spans="1:5" ht="15" x14ac:dyDescent="0.25">
      <c r="A56764" t="s">
        <v>2054</v>
      </c>
      <c r="B56764" t="s">
        <v>2271</v>
      </c>
      <c r="C56764" s="12">
        <v>20000</v>
      </c>
      <c r="D56764" s="5" t="s">
        <v>7</v>
      </c>
      <c r="E56764" s="7">
        <v>2025</v>
      </c>
    </row>
    <row r="56765" spans="1:5" ht="15" x14ac:dyDescent="0.25">
      <c r="A56765" t="s">
        <v>1524</v>
      </c>
      <c r="B56765" t="s">
        <v>2274</v>
      </c>
      <c r="C56765" s="12">
        <v>20000</v>
      </c>
      <c r="D56765" s="5" t="s">
        <v>7</v>
      </c>
      <c r="E56765" s="7">
        <v>2025</v>
      </c>
    </row>
    <row r="56766" spans="1:5" ht="15" x14ac:dyDescent="0.25">
      <c r="A56766" t="s">
        <v>1526</v>
      </c>
      <c r="B56766" t="s">
        <v>1555</v>
      </c>
      <c r="C56766" s="12">
        <v>20000</v>
      </c>
      <c r="D56766" s="5" t="s">
        <v>7</v>
      </c>
      <c r="E56766" s="7">
        <v>2025</v>
      </c>
    </row>
    <row r="56767" spans="1:5" ht="15" x14ac:dyDescent="0.25">
      <c r="A56767" t="s">
        <v>1527</v>
      </c>
      <c r="B56767" t="s">
        <v>1323</v>
      </c>
      <c r="C56767" s="12">
        <v>20000</v>
      </c>
      <c r="D56767" s="5" t="s">
        <v>7</v>
      </c>
      <c r="E56767" s="7">
        <v>2025</v>
      </c>
    </row>
    <row r="56768" spans="1:5" ht="15" x14ac:dyDescent="0.25">
      <c r="A56768" t="s">
        <v>1528</v>
      </c>
      <c r="B56768" t="s">
        <v>1555</v>
      </c>
      <c r="C56768" s="12">
        <v>20000</v>
      </c>
      <c r="D56768" s="5" t="s">
        <v>7</v>
      </c>
      <c r="E56768" s="7">
        <v>2025</v>
      </c>
    </row>
    <row r="56769" spans="1:5" ht="15" x14ac:dyDescent="0.25">
      <c r="A56769" t="s">
        <v>2046</v>
      </c>
      <c r="B56769" t="s">
        <v>2274</v>
      </c>
      <c r="C56769" s="12">
        <v>20000</v>
      </c>
      <c r="D56769" s="5" t="s">
        <v>7</v>
      </c>
      <c r="E56769" s="7">
        <v>2025</v>
      </c>
    </row>
    <row r="56770" spans="1:5" ht="15" x14ac:dyDescent="0.25">
      <c r="A56770" t="s">
        <v>1530</v>
      </c>
      <c r="B56770" t="s">
        <v>2274</v>
      </c>
      <c r="C56770" s="12">
        <v>20000</v>
      </c>
      <c r="D56770" s="5" t="s">
        <v>7</v>
      </c>
      <c r="E56770" s="7">
        <v>2025</v>
      </c>
    </row>
    <row r="56771" spans="1:5" ht="15" x14ac:dyDescent="0.25">
      <c r="A56771" t="s">
        <v>1532</v>
      </c>
      <c r="B56771" t="s">
        <v>1323</v>
      </c>
      <c r="C56771" s="12">
        <v>20000</v>
      </c>
      <c r="D56771" s="5" t="s">
        <v>7</v>
      </c>
      <c r="E56771" s="7">
        <v>2025</v>
      </c>
    </row>
    <row r="56772" spans="1:5" ht="15" x14ac:dyDescent="0.25">
      <c r="A56772" t="s">
        <v>1535</v>
      </c>
      <c r="B56772" t="s">
        <v>2274</v>
      </c>
      <c r="C56772" s="12">
        <v>20000</v>
      </c>
      <c r="D56772" s="5" t="s">
        <v>7</v>
      </c>
      <c r="E56772" s="7">
        <v>2025</v>
      </c>
    </row>
    <row r="56773" spans="1:5" ht="15" x14ac:dyDescent="0.25">
      <c r="A56773" t="s">
        <v>1536</v>
      </c>
      <c r="B56773" t="s">
        <v>1555</v>
      </c>
      <c r="C56773" s="12">
        <v>20000</v>
      </c>
      <c r="D56773" s="5" t="s">
        <v>7</v>
      </c>
      <c r="E56773" s="7">
        <v>2025</v>
      </c>
    </row>
    <row r="56774" spans="1:5" ht="15" x14ac:dyDescent="0.25">
      <c r="A56774" t="s">
        <v>2793</v>
      </c>
      <c r="B56774" t="s">
        <v>1728</v>
      </c>
      <c r="C56774" s="12">
        <v>20000</v>
      </c>
      <c r="D56774" s="5" t="s">
        <v>7</v>
      </c>
      <c r="E56774" s="7">
        <v>2025</v>
      </c>
    </row>
    <row r="56775" spans="1:5" ht="15" x14ac:dyDescent="0.25">
      <c r="A56775" t="s">
        <v>1537</v>
      </c>
      <c r="B56775" t="s">
        <v>1289</v>
      </c>
      <c r="C56775" s="12">
        <v>20000</v>
      </c>
      <c r="D56775" s="5" t="s">
        <v>7</v>
      </c>
      <c r="E56775" s="7">
        <v>2025</v>
      </c>
    </row>
    <row r="56776" spans="1:5" ht="15" x14ac:dyDescent="0.25">
      <c r="A56776" t="s">
        <v>1735</v>
      </c>
      <c r="B56776" t="s">
        <v>495</v>
      </c>
      <c r="C56776" s="12">
        <v>20000</v>
      </c>
      <c r="D56776" s="5" t="s">
        <v>7</v>
      </c>
      <c r="E56776" s="7">
        <v>2025</v>
      </c>
    </row>
    <row r="56777" spans="1:5" ht="15" x14ac:dyDescent="0.25">
      <c r="A56777" t="s">
        <v>1539</v>
      </c>
      <c r="B56777" t="s">
        <v>2274</v>
      </c>
      <c r="C56777" s="12">
        <v>20000</v>
      </c>
      <c r="D56777" s="5" t="s">
        <v>7</v>
      </c>
      <c r="E56777" s="7">
        <v>2025</v>
      </c>
    </row>
    <row r="56778" spans="1:5" ht="15" x14ac:dyDescent="0.25">
      <c r="A56778" t="s">
        <v>1995</v>
      </c>
      <c r="B56778" t="s">
        <v>2274</v>
      </c>
      <c r="C56778" s="12">
        <v>20000</v>
      </c>
      <c r="D56778" s="5" t="s">
        <v>7</v>
      </c>
      <c r="E56778" s="7">
        <v>2025</v>
      </c>
    </row>
    <row r="56779" spans="1:5" ht="15" x14ac:dyDescent="0.25">
      <c r="A56779" t="s">
        <v>1887</v>
      </c>
      <c r="B56779" t="s">
        <v>1875</v>
      </c>
      <c r="C56779" s="12">
        <v>20000</v>
      </c>
      <c r="D56779" s="5" t="s">
        <v>7</v>
      </c>
      <c r="E56779" s="7">
        <v>2025</v>
      </c>
    </row>
    <row r="56780" spans="1:5" ht="15" x14ac:dyDescent="0.25">
      <c r="A56780" t="s">
        <v>1637</v>
      </c>
      <c r="B56780" t="s">
        <v>822</v>
      </c>
      <c r="C56780" s="12">
        <v>20000</v>
      </c>
      <c r="D56780" s="5" t="s">
        <v>7</v>
      </c>
      <c r="E56780" s="7">
        <v>2025</v>
      </c>
    </row>
    <row r="56781" spans="1:5" ht="15" x14ac:dyDescent="0.25">
      <c r="A56781" t="s">
        <v>1542</v>
      </c>
      <c r="B56781" t="s">
        <v>1500</v>
      </c>
      <c r="C56781" s="12">
        <v>20000</v>
      </c>
      <c r="D56781" s="5" t="s">
        <v>7</v>
      </c>
      <c r="E56781" s="7">
        <v>2025</v>
      </c>
    </row>
    <row r="56782" spans="1:5" ht="15" x14ac:dyDescent="0.25">
      <c r="A56782" t="s">
        <v>1543</v>
      </c>
      <c r="B56782" t="s">
        <v>2274</v>
      </c>
      <c r="C56782" s="12">
        <v>20000</v>
      </c>
      <c r="D56782" s="5" t="s">
        <v>7</v>
      </c>
      <c r="E56782" s="7">
        <v>2025</v>
      </c>
    </row>
    <row r="56783" spans="1:5" ht="15" x14ac:dyDescent="0.25">
      <c r="A56783" t="s">
        <v>1544</v>
      </c>
      <c r="B56783" t="s">
        <v>2271</v>
      </c>
      <c r="C56783" s="12">
        <v>20000</v>
      </c>
      <c r="D56783" s="5" t="s">
        <v>7</v>
      </c>
      <c r="E56783" s="7">
        <v>2025</v>
      </c>
    </row>
    <row r="56784" spans="1:5" ht="15" x14ac:dyDescent="0.25">
      <c r="A56784" t="s">
        <v>1874</v>
      </c>
      <c r="B56784" t="s">
        <v>1875</v>
      </c>
      <c r="C56784" s="12">
        <v>20000</v>
      </c>
      <c r="D56784" s="5" t="s">
        <v>7</v>
      </c>
      <c r="E56784" s="7">
        <v>2025</v>
      </c>
    </row>
    <row r="56785" spans="1:5" ht="15" x14ac:dyDescent="0.25">
      <c r="A56785" t="s">
        <v>1548</v>
      </c>
      <c r="B56785" t="s">
        <v>2274</v>
      </c>
      <c r="C56785" s="12">
        <v>20000</v>
      </c>
      <c r="D56785" s="5" t="s">
        <v>7</v>
      </c>
      <c r="E56785" s="7">
        <v>2025</v>
      </c>
    </row>
    <row r="56786" spans="1:5" ht="15" x14ac:dyDescent="0.25">
      <c r="A56786" t="s">
        <v>1901</v>
      </c>
      <c r="B56786" t="s">
        <v>2274</v>
      </c>
      <c r="C56786" s="12">
        <v>20000</v>
      </c>
      <c r="D56786" s="5" t="s">
        <v>7</v>
      </c>
      <c r="E56786" s="7">
        <v>2025</v>
      </c>
    </row>
    <row r="56787" spans="1:5" ht="15" x14ac:dyDescent="0.25">
      <c r="A56787" t="s">
        <v>1551</v>
      </c>
      <c r="B56787" t="s">
        <v>1289</v>
      </c>
      <c r="C56787" s="12">
        <v>20000</v>
      </c>
      <c r="D56787" s="5" t="s">
        <v>7</v>
      </c>
      <c r="E56787" s="7">
        <v>2025</v>
      </c>
    </row>
    <row r="56788" spans="1:5" ht="15" x14ac:dyDescent="0.25">
      <c r="A56788" t="s">
        <v>1552</v>
      </c>
      <c r="B56788" t="s">
        <v>2274</v>
      </c>
      <c r="C56788" s="12">
        <v>20000</v>
      </c>
      <c r="D56788" s="5" t="s">
        <v>7</v>
      </c>
      <c r="E56788" s="7">
        <v>2025</v>
      </c>
    </row>
    <row r="56789" spans="1:5" ht="15" x14ac:dyDescent="0.25">
      <c r="A56789" t="s">
        <v>1554</v>
      </c>
      <c r="B56789" t="s">
        <v>1555</v>
      </c>
      <c r="C56789" s="12">
        <v>20000</v>
      </c>
      <c r="D56789" s="5" t="s">
        <v>7</v>
      </c>
      <c r="E56789" s="7">
        <v>2025</v>
      </c>
    </row>
    <row r="56790" spans="1:5" ht="15" x14ac:dyDescent="0.25">
      <c r="A56790" t="s">
        <v>1900</v>
      </c>
      <c r="B56790" t="s">
        <v>1875</v>
      </c>
      <c r="C56790" s="12">
        <v>20000</v>
      </c>
      <c r="D56790" s="5" t="s">
        <v>7</v>
      </c>
      <c r="E56790" s="7">
        <v>2025</v>
      </c>
    </row>
    <row r="56791" spans="1:5" ht="15" x14ac:dyDescent="0.25">
      <c r="A56791" t="s">
        <v>1885</v>
      </c>
      <c r="B56791" t="s">
        <v>2274</v>
      </c>
      <c r="C56791" s="12">
        <v>20000</v>
      </c>
      <c r="D56791" s="5" t="s">
        <v>7</v>
      </c>
      <c r="E56791" s="7">
        <v>2025</v>
      </c>
    </row>
    <row r="56792" spans="1:5" ht="15" x14ac:dyDescent="0.25">
      <c r="A56792" t="s">
        <v>1561</v>
      </c>
      <c r="B56792" t="s">
        <v>2274</v>
      </c>
      <c r="C56792" s="12">
        <v>20000</v>
      </c>
      <c r="D56792" s="5" t="s">
        <v>7</v>
      </c>
      <c r="E56792" s="7">
        <v>2025</v>
      </c>
    </row>
    <row r="56793" spans="1:5" ht="15" x14ac:dyDescent="0.25">
      <c r="A56793" t="s">
        <v>2048</v>
      </c>
      <c r="B56793" t="s">
        <v>1514</v>
      </c>
      <c r="C56793" s="12">
        <v>20000</v>
      </c>
      <c r="D56793" s="5" t="s">
        <v>7</v>
      </c>
      <c r="E56793" s="7">
        <v>2025</v>
      </c>
    </row>
    <row r="56794" spans="1:5" ht="15" x14ac:dyDescent="0.25">
      <c r="A56794" t="s">
        <v>1563</v>
      </c>
      <c r="B56794" t="s">
        <v>1514</v>
      </c>
      <c r="C56794" s="12">
        <v>20000</v>
      </c>
      <c r="D56794" s="5" t="s">
        <v>7</v>
      </c>
      <c r="E56794" s="7">
        <v>2025</v>
      </c>
    </row>
    <row r="56795" spans="1:5" ht="15" x14ac:dyDescent="0.25">
      <c r="A56795" t="s">
        <v>1566</v>
      </c>
      <c r="B56795" t="s">
        <v>1289</v>
      </c>
      <c r="C56795" s="12">
        <v>20000</v>
      </c>
      <c r="D56795" s="5" t="s">
        <v>7</v>
      </c>
      <c r="E56795" s="7">
        <v>2025</v>
      </c>
    </row>
    <row r="56796" spans="1:5" ht="15" x14ac:dyDescent="0.25">
      <c r="A56796" t="s">
        <v>1876</v>
      </c>
      <c r="B56796" t="s">
        <v>2274</v>
      </c>
      <c r="C56796" s="12">
        <v>20000</v>
      </c>
      <c r="D56796" s="5" t="s">
        <v>7</v>
      </c>
      <c r="E56796" s="7">
        <v>2025</v>
      </c>
    </row>
    <row r="56797" spans="1:5" ht="15" x14ac:dyDescent="0.25">
      <c r="A56797" t="s">
        <v>1979</v>
      </c>
      <c r="B56797" t="s">
        <v>1875</v>
      </c>
      <c r="C56797" s="12">
        <v>20000</v>
      </c>
      <c r="D56797" s="5" t="s">
        <v>7</v>
      </c>
      <c r="E56797" s="7">
        <v>2025</v>
      </c>
    </row>
    <row r="56798" spans="1:5" ht="15" x14ac:dyDescent="0.25">
      <c r="A56798" t="s">
        <v>1567</v>
      </c>
      <c r="B56798" t="s">
        <v>1514</v>
      </c>
      <c r="C56798" s="12">
        <v>20000</v>
      </c>
      <c r="D56798" s="5" t="s">
        <v>7</v>
      </c>
      <c r="E56798" s="7">
        <v>2025</v>
      </c>
    </row>
    <row r="56799" spans="1:5" ht="15" x14ac:dyDescent="0.25">
      <c r="A56799" t="s">
        <v>1571</v>
      </c>
      <c r="B56799" t="s">
        <v>2274</v>
      </c>
      <c r="C56799" s="12">
        <v>20000</v>
      </c>
      <c r="D56799" s="5" t="s">
        <v>7</v>
      </c>
      <c r="E56799" s="7">
        <v>2025</v>
      </c>
    </row>
    <row r="56800" spans="1:5" ht="15" x14ac:dyDescent="0.25">
      <c r="A56800" t="s">
        <v>1882</v>
      </c>
      <c r="B56800" t="s">
        <v>1875</v>
      </c>
      <c r="C56800" s="12">
        <v>20000</v>
      </c>
      <c r="D56800" s="5" t="s">
        <v>7</v>
      </c>
      <c r="E56800" s="7">
        <v>2025</v>
      </c>
    </row>
    <row r="56801" spans="1:5" ht="15" x14ac:dyDescent="0.25">
      <c r="A56801" t="s">
        <v>2763</v>
      </c>
      <c r="B56801" t="s">
        <v>1728</v>
      </c>
      <c r="C56801" s="12">
        <v>20000</v>
      </c>
      <c r="D56801" s="5" t="s">
        <v>7</v>
      </c>
      <c r="E56801" s="7">
        <v>2025</v>
      </c>
    </row>
    <row r="56802" spans="1:5" ht="15" x14ac:dyDescent="0.25">
      <c r="A56802" t="s">
        <v>1574</v>
      </c>
      <c r="B56802" t="s">
        <v>2273</v>
      </c>
      <c r="C56802" s="12">
        <v>20000</v>
      </c>
      <c r="D56802" s="5" t="s">
        <v>7</v>
      </c>
      <c r="E56802" s="7">
        <v>2025</v>
      </c>
    </row>
    <row r="56803" spans="1:5" ht="15" x14ac:dyDescent="0.25">
      <c r="A56803" t="s">
        <v>1724</v>
      </c>
      <c r="B56803" t="s">
        <v>822</v>
      </c>
      <c r="C56803" s="12">
        <v>20000</v>
      </c>
      <c r="D56803" s="5" t="s">
        <v>7</v>
      </c>
      <c r="E56803" s="7">
        <v>2025</v>
      </c>
    </row>
    <row r="56804" spans="1:5" ht="15" x14ac:dyDescent="0.25">
      <c r="A56804" t="s">
        <v>1575</v>
      </c>
      <c r="B56804" t="s">
        <v>2274</v>
      </c>
      <c r="C56804" s="12">
        <v>20000</v>
      </c>
      <c r="D56804" s="5" t="s">
        <v>7</v>
      </c>
      <c r="E56804" s="7">
        <v>2025</v>
      </c>
    </row>
    <row r="56805" spans="1:5" ht="15" x14ac:dyDescent="0.25">
      <c r="A56805" t="s">
        <v>1895</v>
      </c>
      <c r="B56805" t="s">
        <v>2274</v>
      </c>
      <c r="C56805" s="12">
        <v>20000</v>
      </c>
      <c r="D56805" s="5" t="s">
        <v>7</v>
      </c>
      <c r="E56805" s="7">
        <v>2025</v>
      </c>
    </row>
    <row r="56806" spans="1:5" ht="15" x14ac:dyDescent="0.25">
      <c r="A56806" t="s">
        <v>1576</v>
      </c>
      <c r="B56806" t="s">
        <v>1323</v>
      </c>
      <c r="C56806" s="12">
        <v>20000</v>
      </c>
      <c r="D56806" s="5" t="s">
        <v>7</v>
      </c>
      <c r="E56806" s="7">
        <v>2025</v>
      </c>
    </row>
    <row r="56807" spans="1:5" ht="15" x14ac:dyDescent="0.25">
      <c r="A56807" t="s">
        <v>1580</v>
      </c>
      <c r="B56807" t="s">
        <v>1555</v>
      </c>
      <c r="C56807" s="12">
        <v>20000</v>
      </c>
      <c r="D56807" s="5" t="s">
        <v>7</v>
      </c>
      <c r="E56807" s="7">
        <v>2025</v>
      </c>
    </row>
    <row r="56808" spans="1:5" ht="15" x14ac:dyDescent="0.25">
      <c r="A56808" t="s">
        <v>2045</v>
      </c>
      <c r="B56808" t="s">
        <v>2274</v>
      </c>
      <c r="C56808" s="12">
        <v>20000</v>
      </c>
      <c r="D56808" s="5" t="s">
        <v>7</v>
      </c>
      <c r="E56808" s="7">
        <v>2025</v>
      </c>
    </row>
    <row r="56809" spans="1:5" ht="15" x14ac:dyDescent="0.25">
      <c r="A56809" t="s">
        <v>2050</v>
      </c>
      <c r="B56809" t="s">
        <v>2274</v>
      </c>
      <c r="C56809" s="12">
        <v>20000</v>
      </c>
      <c r="D56809" s="5" t="s">
        <v>7</v>
      </c>
      <c r="E56809" s="7">
        <v>2025</v>
      </c>
    </row>
    <row r="56810" spans="1:5" ht="15" x14ac:dyDescent="0.25">
      <c r="A56810" t="s">
        <v>1973</v>
      </c>
      <c r="B56810" t="s">
        <v>1875</v>
      </c>
      <c r="C56810" s="12">
        <v>20000</v>
      </c>
      <c r="D56810" s="5" t="s">
        <v>7</v>
      </c>
      <c r="E56810" s="7">
        <v>2025</v>
      </c>
    </row>
    <row r="56811" spans="1:5" ht="15" x14ac:dyDescent="0.25">
      <c r="A56811" t="s">
        <v>1581</v>
      </c>
      <c r="B56811" t="s">
        <v>2274</v>
      </c>
      <c r="C56811" s="12">
        <v>20000</v>
      </c>
      <c r="D56811" s="5" t="s">
        <v>7</v>
      </c>
      <c r="E56811" s="7">
        <v>2025</v>
      </c>
    </row>
    <row r="56812" spans="1:5" ht="15" x14ac:dyDescent="0.25">
      <c r="A56812" t="s">
        <v>2749</v>
      </c>
      <c r="B56812" t="s">
        <v>1728</v>
      </c>
      <c r="C56812" s="12">
        <v>20000</v>
      </c>
      <c r="D56812" s="5" t="s">
        <v>7</v>
      </c>
      <c r="E56812" s="7">
        <v>2025</v>
      </c>
    </row>
    <row r="56813" spans="1:5" ht="15" x14ac:dyDescent="0.25">
      <c r="A56813" t="s">
        <v>1583</v>
      </c>
      <c r="B56813" t="s">
        <v>1555</v>
      </c>
      <c r="C56813" s="12">
        <v>20000</v>
      </c>
      <c r="D56813" s="5" t="s">
        <v>7</v>
      </c>
      <c r="E56813" s="7">
        <v>2025</v>
      </c>
    </row>
    <row r="56814" spans="1:5" ht="15" x14ac:dyDescent="0.25">
      <c r="A56814" t="s">
        <v>1584</v>
      </c>
      <c r="B56814" t="s">
        <v>1514</v>
      </c>
      <c r="C56814" s="12">
        <v>20000</v>
      </c>
      <c r="D56814" s="5" t="s">
        <v>7</v>
      </c>
      <c r="E56814" s="7">
        <v>2025</v>
      </c>
    </row>
    <row r="56815" spans="1:5" ht="15" x14ac:dyDescent="0.25">
      <c r="A56815" t="s">
        <v>1585</v>
      </c>
      <c r="B56815" t="s">
        <v>2274</v>
      </c>
      <c r="C56815" s="12">
        <v>20000</v>
      </c>
      <c r="D56815" s="5" t="s">
        <v>7</v>
      </c>
      <c r="E56815" s="7">
        <v>2025</v>
      </c>
    </row>
    <row r="56816" spans="1:5" ht="15" x14ac:dyDescent="0.25">
      <c r="A56816" t="s">
        <v>2043</v>
      </c>
      <c r="B56816" t="s">
        <v>2274</v>
      </c>
      <c r="C56816" s="12">
        <v>20000</v>
      </c>
      <c r="D56816" s="5" t="s">
        <v>7</v>
      </c>
      <c r="E56816" s="7">
        <v>2025</v>
      </c>
    </row>
    <row r="56817" spans="1:5" ht="15" x14ac:dyDescent="0.25">
      <c r="A56817" t="s">
        <v>1971</v>
      </c>
      <c r="B56817" t="s">
        <v>1875</v>
      </c>
      <c r="C56817" s="12">
        <v>20000</v>
      </c>
      <c r="D56817" s="5" t="s">
        <v>7</v>
      </c>
      <c r="E56817" s="7">
        <v>2025</v>
      </c>
    </row>
    <row r="56818" spans="1:5" ht="15" x14ac:dyDescent="0.25">
      <c r="A56818" t="s">
        <v>1586</v>
      </c>
      <c r="B56818" t="s">
        <v>1555</v>
      </c>
      <c r="C56818" s="12">
        <v>20000</v>
      </c>
      <c r="D56818" s="5" t="s">
        <v>7</v>
      </c>
      <c r="E56818" s="7">
        <v>2025</v>
      </c>
    </row>
    <row r="56819" spans="1:5" ht="15" x14ac:dyDescent="0.25">
      <c r="A56819" t="s">
        <v>2051</v>
      </c>
      <c r="B56819" t="s">
        <v>2274</v>
      </c>
      <c r="C56819" s="12">
        <v>20000</v>
      </c>
      <c r="D56819" s="5" t="s">
        <v>7</v>
      </c>
      <c r="E56819" s="7">
        <v>2025</v>
      </c>
    </row>
    <row r="56820" spans="1:5" ht="15" x14ac:dyDescent="0.25">
      <c r="A56820" t="s">
        <v>1588</v>
      </c>
      <c r="B56820" t="s">
        <v>2274</v>
      </c>
      <c r="C56820" s="12">
        <v>20000</v>
      </c>
      <c r="D56820" s="5" t="s">
        <v>7</v>
      </c>
      <c r="E56820" s="7">
        <v>2025</v>
      </c>
    </row>
    <row r="56821" spans="1:5" ht="15" x14ac:dyDescent="0.25">
      <c r="A56821" t="s">
        <v>2750</v>
      </c>
      <c r="B56821" t="s">
        <v>1728</v>
      </c>
      <c r="C56821" s="12">
        <v>20000</v>
      </c>
      <c r="D56821" s="5" t="s">
        <v>7</v>
      </c>
      <c r="E56821" s="7">
        <v>2025</v>
      </c>
    </row>
    <row r="56822" spans="1:5" ht="15" x14ac:dyDescent="0.25">
      <c r="A56822" t="s">
        <v>1589</v>
      </c>
      <c r="B56822" t="s">
        <v>1555</v>
      </c>
      <c r="C56822" s="12">
        <v>20000</v>
      </c>
      <c r="D56822" s="5" t="s">
        <v>7</v>
      </c>
      <c r="E56822" s="7">
        <v>2025</v>
      </c>
    </row>
    <row r="56823" spans="1:5" ht="15" x14ac:dyDescent="0.25">
      <c r="A56823" t="s">
        <v>2014</v>
      </c>
      <c r="B56823" t="s">
        <v>1728</v>
      </c>
      <c r="C56823" s="12">
        <v>20000</v>
      </c>
      <c r="D56823" s="5" t="s">
        <v>7</v>
      </c>
      <c r="E56823" s="7">
        <v>2025</v>
      </c>
    </row>
    <row r="56824" spans="1:5" ht="15" x14ac:dyDescent="0.25">
      <c r="A56824" t="s">
        <v>2015</v>
      </c>
      <c r="B56824" t="s">
        <v>1728</v>
      </c>
      <c r="C56824" s="12">
        <v>20000</v>
      </c>
      <c r="D56824" s="5" t="s">
        <v>7</v>
      </c>
      <c r="E56824" s="7">
        <v>2025</v>
      </c>
    </row>
    <row r="56825" spans="1:5" ht="15" x14ac:dyDescent="0.25">
      <c r="A56825" t="s">
        <v>1591</v>
      </c>
      <c r="B56825" t="s">
        <v>1555</v>
      </c>
      <c r="C56825" s="12">
        <v>20000</v>
      </c>
      <c r="D56825" s="5" t="s">
        <v>7</v>
      </c>
      <c r="E56825" s="7">
        <v>2025</v>
      </c>
    </row>
    <row r="56826" spans="1:5" ht="15" x14ac:dyDescent="0.25">
      <c r="A56826" t="s">
        <v>1592</v>
      </c>
      <c r="B56826" t="s">
        <v>1555</v>
      </c>
      <c r="C56826" s="12">
        <v>20000</v>
      </c>
      <c r="D56826" s="5" t="s">
        <v>7</v>
      </c>
      <c r="E56826" s="7">
        <v>2025</v>
      </c>
    </row>
    <row r="56827" spans="1:5" ht="15" x14ac:dyDescent="0.25">
      <c r="A56827" t="s">
        <v>1892</v>
      </c>
      <c r="B56827" t="s">
        <v>1323</v>
      </c>
      <c r="C56827" s="12">
        <v>20000</v>
      </c>
      <c r="D56827" s="5" t="s">
        <v>7</v>
      </c>
      <c r="E56827" s="7">
        <v>2025</v>
      </c>
    </row>
    <row r="56828" spans="1:5" ht="15" x14ac:dyDescent="0.25">
      <c r="A56828" t="s">
        <v>1595</v>
      </c>
      <c r="B56828" t="s">
        <v>2274</v>
      </c>
      <c r="C56828" s="12">
        <v>20000</v>
      </c>
      <c r="D56828" s="5" t="s">
        <v>7</v>
      </c>
      <c r="E56828" s="7">
        <v>2025</v>
      </c>
    </row>
    <row r="56829" spans="1:5" ht="15" x14ac:dyDescent="0.25">
      <c r="A56829" t="s">
        <v>1598</v>
      </c>
      <c r="B56829" t="s">
        <v>1289</v>
      </c>
      <c r="C56829" s="12">
        <v>20000</v>
      </c>
      <c r="D56829" s="5" t="s">
        <v>7</v>
      </c>
      <c r="E56829" s="7">
        <v>2025</v>
      </c>
    </row>
    <row r="56830" spans="1:5" ht="15" x14ac:dyDescent="0.25">
      <c r="A56830" t="s">
        <v>1599</v>
      </c>
      <c r="B56830" t="s">
        <v>1289</v>
      </c>
      <c r="C56830" s="12">
        <v>20000</v>
      </c>
      <c r="D56830" s="5" t="s">
        <v>7</v>
      </c>
      <c r="E56830" s="7">
        <v>2025</v>
      </c>
    </row>
    <row r="56831" spans="1:5" ht="15" x14ac:dyDescent="0.25">
      <c r="A56831" t="s">
        <v>1601</v>
      </c>
      <c r="B56831" t="s">
        <v>2274</v>
      </c>
      <c r="C56831" s="12">
        <v>20000</v>
      </c>
      <c r="D56831" s="5" t="s">
        <v>7</v>
      </c>
      <c r="E56831" s="7">
        <v>2025</v>
      </c>
    </row>
    <row r="56832" spans="1:5" ht="15" x14ac:dyDescent="0.25">
      <c r="A56832" t="s">
        <v>1602</v>
      </c>
      <c r="B56832" t="s">
        <v>1514</v>
      </c>
      <c r="C56832" s="12">
        <v>20000</v>
      </c>
      <c r="D56832" s="5" t="s">
        <v>7</v>
      </c>
      <c r="E56832" s="7">
        <v>2025</v>
      </c>
    </row>
    <row r="56833" spans="1:5" ht="15" x14ac:dyDescent="0.25">
      <c r="A56833" t="s">
        <v>2792</v>
      </c>
      <c r="B56833" t="s">
        <v>1728</v>
      </c>
      <c r="C56833" s="12">
        <v>20000</v>
      </c>
      <c r="D56833" s="5" t="s">
        <v>7</v>
      </c>
      <c r="E56833" s="7">
        <v>2025</v>
      </c>
    </row>
    <row r="56834" spans="1:5" ht="15" x14ac:dyDescent="0.25">
      <c r="A56834" t="s">
        <v>1803</v>
      </c>
      <c r="B56834" t="s">
        <v>1728</v>
      </c>
      <c r="C56834" s="12">
        <v>20000</v>
      </c>
      <c r="D56834" s="5" t="s">
        <v>7</v>
      </c>
      <c r="E56834" s="7">
        <v>2025</v>
      </c>
    </row>
    <row r="56835" spans="1:5" ht="15" x14ac:dyDescent="0.25">
      <c r="A56835" t="s">
        <v>1605</v>
      </c>
      <c r="B56835" t="s">
        <v>2274</v>
      </c>
      <c r="C56835" s="12">
        <v>20000</v>
      </c>
      <c r="D56835" s="5" t="s">
        <v>7</v>
      </c>
      <c r="E56835" s="7">
        <v>2025</v>
      </c>
    </row>
    <row r="56836" spans="1:5" ht="15" x14ac:dyDescent="0.25">
      <c r="A56836" t="s">
        <v>1606</v>
      </c>
      <c r="B56836" t="s">
        <v>1289</v>
      </c>
      <c r="C56836" s="12">
        <v>20000</v>
      </c>
      <c r="D56836" s="5" t="s">
        <v>7</v>
      </c>
      <c r="E56836" s="7">
        <v>2025</v>
      </c>
    </row>
    <row r="56837" spans="1:5" ht="15" x14ac:dyDescent="0.25">
      <c r="A56837" t="s">
        <v>1607</v>
      </c>
      <c r="B56837" t="s">
        <v>1500</v>
      </c>
      <c r="C56837" s="12">
        <v>20000</v>
      </c>
      <c r="D56837" s="5" t="s">
        <v>7</v>
      </c>
      <c r="E56837" s="7">
        <v>2025</v>
      </c>
    </row>
    <row r="56838" spans="1:5" ht="15" x14ac:dyDescent="0.25">
      <c r="A56838" t="s">
        <v>1880</v>
      </c>
      <c r="B56838" t="s">
        <v>1514</v>
      </c>
      <c r="C56838" s="12">
        <v>20000</v>
      </c>
      <c r="D56838" s="5" t="s">
        <v>7</v>
      </c>
      <c r="E56838" s="7">
        <v>2025</v>
      </c>
    </row>
    <row r="56839" spans="1:5" ht="15" x14ac:dyDescent="0.25">
      <c r="A56839" t="s">
        <v>2960</v>
      </c>
      <c r="B56839" t="s">
        <v>495</v>
      </c>
      <c r="C56839" s="12">
        <v>19734</v>
      </c>
      <c r="D56839" s="5" t="s">
        <v>7</v>
      </c>
      <c r="E56839" s="7">
        <v>2025</v>
      </c>
    </row>
    <row r="56840" spans="1:5" ht="15" x14ac:dyDescent="0.25">
      <c r="A56840" t="s">
        <v>3106</v>
      </c>
      <c r="B56840" t="s">
        <v>1408</v>
      </c>
      <c r="C56840" s="12">
        <v>19000</v>
      </c>
      <c r="D56840" s="5" t="s">
        <v>7</v>
      </c>
      <c r="E56840" s="7">
        <v>2025</v>
      </c>
    </row>
    <row r="56841" spans="1:5" ht="15" x14ac:dyDescent="0.25">
      <c r="A56841" t="s">
        <v>3107</v>
      </c>
      <c r="B56841" t="s">
        <v>1408</v>
      </c>
      <c r="C56841" s="12">
        <v>19000</v>
      </c>
      <c r="D56841" s="5" t="s">
        <v>7</v>
      </c>
      <c r="E56841" s="7">
        <v>2025</v>
      </c>
    </row>
    <row r="56842" spans="1:5" ht="15" x14ac:dyDescent="0.25">
      <c r="A56842" t="s">
        <v>3014</v>
      </c>
      <c r="B56842" t="s">
        <v>1408</v>
      </c>
      <c r="C56842" s="12">
        <v>19000</v>
      </c>
      <c r="D56842" s="5" t="s">
        <v>7</v>
      </c>
      <c r="E56842" s="7">
        <v>2025</v>
      </c>
    </row>
    <row r="56843" spans="1:5" ht="15" x14ac:dyDescent="0.25">
      <c r="A56843" t="s">
        <v>2989</v>
      </c>
      <c r="B56843" t="s">
        <v>1408</v>
      </c>
      <c r="C56843" s="12">
        <v>19000</v>
      </c>
      <c r="D56843" s="5" t="s">
        <v>7</v>
      </c>
      <c r="E56843" s="7">
        <v>2025</v>
      </c>
    </row>
    <row r="56844" spans="1:5" ht="15" x14ac:dyDescent="0.25">
      <c r="A56844" t="s">
        <v>2890</v>
      </c>
      <c r="B56844" t="s">
        <v>1643</v>
      </c>
      <c r="C56844" s="12">
        <v>19000</v>
      </c>
      <c r="D56844" s="5" t="s">
        <v>7</v>
      </c>
      <c r="E56844" s="7">
        <v>2025</v>
      </c>
    </row>
    <row r="56845" spans="1:5" ht="15" x14ac:dyDescent="0.25">
      <c r="A56845" t="s">
        <v>2990</v>
      </c>
      <c r="B56845" t="s">
        <v>1408</v>
      </c>
      <c r="C56845" s="12">
        <v>19000</v>
      </c>
      <c r="D56845" s="5" t="s">
        <v>7</v>
      </c>
      <c r="E56845" s="7">
        <v>2025</v>
      </c>
    </row>
    <row r="56846" spans="1:5" ht="15" x14ac:dyDescent="0.25">
      <c r="A56846" t="s">
        <v>2928</v>
      </c>
      <c r="B56846" t="s">
        <v>1408</v>
      </c>
      <c r="C56846" s="12">
        <v>19000</v>
      </c>
      <c r="D56846" s="5" t="s">
        <v>7</v>
      </c>
      <c r="E56846" s="7">
        <v>2025</v>
      </c>
    </row>
    <row r="56847" spans="1:5" ht="15" x14ac:dyDescent="0.25">
      <c r="A56847" t="s">
        <v>950</v>
      </c>
      <c r="B56847" t="s">
        <v>145</v>
      </c>
      <c r="C56847" s="12">
        <v>18000</v>
      </c>
      <c r="D56847" s="5" t="s">
        <v>7</v>
      </c>
      <c r="E56847" s="7">
        <v>2025</v>
      </c>
    </row>
    <row r="56848" spans="1:5" ht="15" x14ac:dyDescent="0.25">
      <c r="A56848" t="s">
        <v>1768</v>
      </c>
      <c r="B56848" t="s">
        <v>495</v>
      </c>
      <c r="C56848" s="12">
        <v>18000</v>
      </c>
      <c r="D56848" s="5" t="s">
        <v>7</v>
      </c>
      <c r="E56848" s="7">
        <v>2025</v>
      </c>
    </row>
    <row r="56849" spans="1:5" ht="15" x14ac:dyDescent="0.25">
      <c r="A56849" t="s">
        <v>1733</v>
      </c>
      <c r="B56849" t="s">
        <v>2274</v>
      </c>
      <c r="C56849" s="12">
        <v>17000</v>
      </c>
      <c r="D56849" s="5" t="s">
        <v>7</v>
      </c>
      <c r="E56849" s="7">
        <v>2025</v>
      </c>
    </row>
    <row r="56850" spans="1:5" ht="15" x14ac:dyDescent="0.25">
      <c r="A56850" t="s">
        <v>1737</v>
      </c>
      <c r="B56850" t="s">
        <v>2274</v>
      </c>
      <c r="C56850" s="12">
        <v>17000</v>
      </c>
      <c r="D56850" s="5" t="s">
        <v>7</v>
      </c>
      <c r="E56850" s="7">
        <v>2025</v>
      </c>
    </row>
    <row r="56851" spans="1:5" ht="15" x14ac:dyDescent="0.25">
      <c r="A56851" t="s">
        <v>1741</v>
      </c>
      <c r="B56851" t="s">
        <v>2274</v>
      </c>
      <c r="C56851" s="12">
        <v>17000</v>
      </c>
      <c r="D56851" s="5" t="s">
        <v>7</v>
      </c>
      <c r="E56851" s="7">
        <v>2025</v>
      </c>
    </row>
    <row r="56852" spans="1:5" ht="15" x14ac:dyDescent="0.25">
      <c r="A56852" t="s">
        <v>1744</v>
      </c>
      <c r="B56852" t="s">
        <v>2274</v>
      </c>
      <c r="C56852" s="12">
        <v>17000</v>
      </c>
      <c r="D56852" s="5" t="s">
        <v>7</v>
      </c>
      <c r="E56852" s="7">
        <v>2025</v>
      </c>
    </row>
    <row r="56853" spans="1:5" ht="15" x14ac:dyDescent="0.25">
      <c r="A56853" t="s">
        <v>1745</v>
      </c>
      <c r="B56853" t="s">
        <v>2274</v>
      </c>
      <c r="C56853" s="12">
        <v>17000</v>
      </c>
      <c r="D56853" s="5" t="s">
        <v>7</v>
      </c>
      <c r="E56853" s="7">
        <v>2025</v>
      </c>
    </row>
    <row r="56854" spans="1:5" ht="15" x14ac:dyDescent="0.25">
      <c r="A56854" t="s">
        <v>1747</v>
      </c>
      <c r="B56854" t="s">
        <v>2274</v>
      </c>
      <c r="C56854" s="12">
        <v>17000</v>
      </c>
      <c r="D56854" s="5" t="s">
        <v>7</v>
      </c>
      <c r="E56854" s="7">
        <v>2025</v>
      </c>
    </row>
    <row r="56855" spans="1:5" ht="15" x14ac:dyDescent="0.25">
      <c r="A56855" t="s">
        <v>1748</v>
      </c>
      <c r="B56855" t="s">
        <v>2274</v>
      </c>
      <c r="C56855" s="12">
        <v>17000</v>
      </c>
      <c r="D56855" s="5" t="s">
        <v>7</v>
      </c>
      <c r="E56855" s="7">
        <v>2025</v>
      </c>
    </row>
    <row r="56856" spans="1:5" ht="15" x14ac:dyDescent="0.25">
      <c r="A56856" t="s">
        <v>1753</v>
      </c>
      <c r="B56856" t="s">
        <v>2274</v>
      </c>
      <c r="C56856" s="12">
        <v>17000</v>
      </c>
      <c r="D56856" s="5" t="s">
        <v>7</v>
      </c>
      <c r="E56856" s="7">
        <v>2025</v>
      </c>
    </row>
    <row r="56857" spans="1:5" ht="15" x14ac:dyDescent="0.25">
      <c r="A56857" t="s">
        <v>1759</v>
      </c>
      <c r="B56857" t="s">
        <v>1514</v>
      </c>
      <c r="C56857" s="12">
        <v>17000</v>
      </c>
      <c r="D56857" s="5" t="s">
        <v>7</v>
      </c>
      <c r="E56857" s="7">
        <v>2025</v>
      </c>
    </row>
    <row r="56858" spans="1:5" ht="15" x14ac:dyDescent="0.25">
      <c r="A56858" t="s">
        <v>1760</v>
      </c>
      <c r="B56858" t="s">
        <v>2274</v>
      </c>
      <c r="C56858" s="12">
        <v>17000</v>
      </c>
      <c r="D56858" s="5" t="s">
        <v>7</v>
      </c>
      <c r="E56858" s="7">
        <v>2025</v>
      </c>
    </row>
    <row r="56859" spans="1:5" ht="15" x14ac:dyDescent="0.25">
      <c r="A56859" t="s">
        <v>2962</v>
      </c>
      <c r="B56859" t="s">
        <v>822</v>
      </c>
      <c r="C56859" s="12">
        <v>16445</v>
      </c>
      <c r="D56859" s="5" t="s">
        <v>7</v>
      </c>
      <c r="E56859" s="7">
        <v>2025</v>
      </c>
    </row>
    <row r="56860" spans="1:5" ht="15" x14ac:dyDescent="0.25">
      <c r="A56860" t="s">
        <v>2282</v>
      </c>
      <c r="B56860" t="s">
        <v>1852</v>
      </c>
      <c r="C56860" s="12">
        <v>16000</v>
      </c>
      <c r="D56860" s="5" t="s">
        <v>7</v>
      </c>
      <c r="E56860" s="7">
        <v>2025</v>
      </c>
    </row>
    <row r="56861" spans="1:5" ht="15" x14ac:dyDescent="0.25">
      <c r="A56861" t="s">
        <v>1736</v>
      </c>
      <c r="B56861" t="s">
        <v>2274</v>
      </c>
      <c r="C56861" s="12">
        <v>15000</v>
      </c>
      <c r="D56861" s="5" t="s">
        <v>7</v>
      </c>
      <c r="E56861" s="7">
        <v>2025</v>
      </c>
    </row>
    <row r="56862" spans="1:5" ht="15" x14ac:dyDescent="0.25">
      <c r="A56862" t="s">
        <v>1746</v>
      </c>
      <c r="B56862" t="s">
        <v>1468</v>
      </c>
      <c r="C56862" s="12">
        <v>15000</v>
      </c>
      <c r="D56862" s="5" t="s">
        <v>7</v>
      </c>
      <c r="E56862" s="7">
        <v>2025</v>
      </c>
    </row>
    <row r="56863" spans="1:5" ht="15" x14ac:dyDescent="0.25">
      <c r="A56863" t="s">
        <v>1754</v>
      </c>
      <c r="B56863" t="s">
        <v>1468</v>
      </c>
      <c r="C56863" s="12">
        <v>15000</v>
      </c>
      <c r="D56863" s="5" t="s">
        <v>7</v>
      </c>
      <c r="E56863" s="7">
        <v>2025</v>
      </c>
    </row>
    <row r="56864" spans="1:5" ht="15" x14ac:dyDescent="0.25">
      <c r="A56864" t="s">
        <v>2748</v>
      </c>
      <c r="B56864" t="s">
        <v>1728</v>
      </c>
      <c r="C56864" s="12">
        <v>4666.67</v>
      </c>
      <c r="D56864" s="5" t="s">
        <v>7</v>
      </c>
      <c r="E56864" s="7">
        <v>2025</v>
      </c>
    </row>
    <row r="56865" spans="1:5" ht="15" x14ac:dyDescent="0.25">
      <c r="A56865" t="s">
        <v>3040</v>
      </c>
      <c r="B56865" t="s">
        <v>13</v>
      </c>
      <c r="C56865" s="11">
        <v>200000</v>
      </c>
      <c r="D56865" s="5" t="s">
        <v>7</v>
      </c>
      <c r="E56865" s="7">
        <v>2025</v>
      </c>
    </row>
    <row r="56866" spans="1:5" ht="15" x14ac:dyDescent="0.25">
      <c r="A56866" t="s">
        <v>2314</v>
      </c>
      <c r="B56866" t="s">
        <v>1846</v>
      </c>
      <c r="C56866" s="11">
        <v>200000</v>
      </c>
      <c r="D56866" s="5" t="s">
        <v>7</v>
      </c>
      <c r="E56866" s="7">
        <v>2025</v>
      </c>
    </row>
    <row r="56867" spans="1:5" ht="15" x14ac:dyDescent="0.25">
      <c r="A56867" t="s">
        <v>2323</v>
      </c>
      <c r="B56867" t="s">
        <v>13</v>
      </c>
      <c r="C56867" s="11">
        <v>200000</v>
      </c>
      <c r="D56867" s="5" t="s">
        <v>7</v>
      </c>
      <c r="E56867" s="7">
        <v>2025</v>
      </c>
    </row>
    <row r="56868" spans="1:5" ht="15" x14ac:dyDescent="0.25">
      <c r="A56868" t="s">
        <v>57</v>
      </c>
      <c r="B56868" t="s">
        <v>2303</v>
      </c>
      <c r="C56868" s="11">
        <v>200000</v>
      </c>
      <c r="D56868" s="5" t="s">
        <v>7</v>
      </c>
      <c r="E56868" s="7">
        <v>2025</v>
      </c>
    </row>
    <row r="56869" spans="1:5" ht="15" x14ac:dyDescent="0.25">
      <c r="A56869" t="s">
        <v>153</v>
      </c>
      <c r="B56869" t="s">
        <v>3041</v>
      </c>
      <c r="C56869" s="11">
        <v>200000</v>
      </c>
      <c r="D56869" s="5" t="s">
        <v>7</v>
      </c>
      <c r="E56869" s="7">
        <v>2025</v>
      </c>
    </row>
    <row r="56870" spans="1:5" ht="15" x14ac:dyDescent="0.25">
      <c r="A56870" t="s">
        <v>2304</v>
      </c>
      <c r="B56870" t="s">
        <v>13</v>
      </c>
      <c r="C56870" s="11">
        <v>200000</v>
      </c>
      <c r="D56870" s="5" t="s">
        <v>7</v>
      </c>
      <c r="E56870" s="7">
        <v>2025</v>
      </c>
    </row>
    <row r="56871" spans="1:5" ht="15" x14ac:dyDescent="0.25">
      <c r="A56871" t="s">
        <v>76</v>
      </c>
      <c r="B56871" t="s">
        <v>1846</v>
      </c>
      <c r="C56871" s="11">
        <v>180000</v>
      </c>
      <c r="D56871" s="5" t="s">
        <v>7</v>
      </c>
      <c r="E56871" s="7">
        <v>2025</v>
      </c>
    </row>
    <row r="56872" spans="1:5" ht="15" x14ac:dyDescent="0.25">
      <c r="A56872" t="s">
        <v>2937</v>
      </c>
      <c r="B56872" t="s">
        <v>13</v>
      </c>
      <c r="C56872" s="11">
        <v>180000</v>
      </c>
      <c r="D56872" s="5" t="s">
        <v>7</v>
      </c>
      <c r="E56872" s="7">
        <v>2025</v>
      </c>
    </row>
    <row r="56873" spans="1:5" ht="15" x14ac:dyDescent="0.25">
      <c r="A56873" t="s">
        <v>2991</v>
      </c>
      <c r="B56873" t="s">
        <v>13</v>
      </c>
      <c r="C56873" s="11">
        <v>180000</v>
      </c>
      <c r="D56873" s="5" t="s">
        <v>7</v>
      </c>
      <c r="E56873" s="7">
        <v>2025</v>
      </c>
    </row>
    <row r="56874" spans="1:5" ht="15" x14ac:dyDescent="0.25">
      <c r="A56874" t="s">
        <v>1774</v>
      </c>
      <c r="B56874" t="s">
        <v>2672</v>
      </c>
      <c r="C56874" s="11">
        <v>180000</v>
      </c>
      <c r="D56874" s="5" t="s">
        <v>7</v>
      </c>
      <c r="E56874" s="7">
        <v>2025</v>
      </c>
    </row>
    <row r="56875" spans="1:5" ht="15" x14ac:dyDescent="0.25">
      <c r="A56875" t="s">
        <v>3063</v>
      </c>
      <c r="B56875" t="s">
        <v>3064</v>
      </c>
      <c r="C56875" s="11">
        <v>180000</v>
      </c>
      <c r="D56875" s="5" t="s">
        <v>7</v>
      </c>
      <c r="E56875" s="7">
        <v>2025</v>
      </c>
    </row>
    <row r="56876" spans="1:5" ht="15" x14ac:dyDescent="0.25">
      <c r="A56876" t="s">
        <v>84</v>
      </c>
      <c r="B56876" t="s">
        <v>2673</v>
      </c>
      <c r="C56876" s="11">
        <v>180000</v>
      </c>
      <c r="D56876" s="5" t="s">
        <v>7</v>
      </c>
      <c r="E56876" s="7">
        <v>2025</v>
      </c>
    </row>
    <row r="56877" spans="1:5" ht="15" x14ac:dyDescent="0.25">
      <c r="A56877" t="s">
        <v>297</v>
      </c>
      <c r="B56877" t="s">
        <v>13</v>
      </c>
      <c r="C56877" s="11">
        <v>180000</v>
      </c>
      <c r="D56877" s="5" t="s">
        <v>7</v>
      </c>
      <c r="E56877" s="7">
        <v>2025</v>
      </c>
    </row>
    <row r="56878" spans="1:5" ht="15" x14ac:dyDescent="0.25">
      <c r="A56878" t="s">
        <v>87</v>
      </c>
      <c r="B56878" t="s">
        <v>2306</v>
      </c>
      <c r="C56878" s="11">
        <v>180000</v>
      </c>
      <c r="D56878" s="5" t="s">
        <v>7</v>
      </c>
      <c r="E56878" s="7">
        <v>2025</v>
      </c>
    </row>
    <row r="56879" spans="1:5" ht="15" x14ac:dyDescent="0.25">
      <c r="A56879" t="s">
        <v>2891</v>
      </c>
      <c r="B56879" t="s">
        <v>35</v>
      </c>
      <c r="C56879" s="11">
        <v>180000</v>
      </c>
      <c r="D56879" s="5" t="s">
        <v>7</v>
      </c>
      <c r="E56879" s="7">
        <v>2025</v>
      </c>
    </row>
    <row r="56880" spans="1:5" ht="15" x14ac:dyDescent="0.25">
      <c r="A56880" t="s">
        <v>3065</v>
      </c>
      <c r="B56880" t="s">
        <v>24</v>
      </c>
      <c r="C56880" s="11">
        <v>180000</v>
      </c>
      <c r="D56880" s="5" t="s">
        <v>7</v>
      </c>
      <c r="E56880" s="7">
        <v>2025</v>
      </c>
    </row>
    <row r="56881" spans="1:5" ht="15" x14ac:dyDescent="0.25">
      <c r="A56881" t="s">
        <v>3066</v>
      </c>
      <c r="B56881" t="s">
        <v>1847</v>
      </c>
      <c r="C56881" s="11">
        <v>160000</v>
      </c>
      <c r="D56881" s="5" t="s">
        <v>7</v>
      </c>
      <c r="E56881" s="7">
        <v>2025</v>
      </c>
    </row>
    <row r="56882" spans="1:5" ht="15" x14ac:dyDescent="0.25">
      <c r="A56882" t="s">
        <v>104</v>
      </c>
      <c r="B56882" t="s">
        <v>1847</v>
      </c>
      <c r="C56882" s="11">
        <v>160000</v>
      </c>
      <c r="D56882" s="5" t="s">
        <v>7</v>
      </c>
      <c r="E56882" s="7">
        <v>2025</v>
      </c>
    </row>
    <row r="56883" spans="1:5" ht="15" x14ac:dyDescent="0.25">
      <c r="A56883" t="s">
        <v>395</v>
      </c>
      <c r="B56883" t="s">
        <v>3068</v>
      </c>
      <c r="C56883" s="11">
        <v>160000</v>
      </c>
      <c r="D56883" s="5" t="s">
        <v>7</v>
      </c>
      <c r="E56883" s="7">
        <v>2025</v>
      </c>
    </row>
    <row r="56884" spans="1:5" ht="15" x14ac:dyDescent="0.25">
      <c r="A56884" t="s">
        <v>114</v>
      </c>
      <c r="B56884" t="s">
        <v>2675</v>
      </c>
      <c r="C56884" s="11">
        <v>150000</v>
      </c>
      <c r="D56884" s="5" t="s">
        <v>7</v>
      </c>
      <c r="E56884" s="7">
        <v>2025</v>
      </c>
    </row>
    <row r="56885" spans="1:5" ht="15" x14ac:dyDescent="0.25">
      <c r="A56885" t="s">
        <v>49</v>
      </c>
      <c r="B56885" t="s">
        <v>267</v>
      </c>
      <c r="C56885" s="11">
        <v>150000</v>
      </c>
      <c r="D56885" s="5" t="s">
        <v>7</v>
      </c>
      <c r="E56885" s="7">
        <v>2025</v>
      </c>
    </row>
    <row r="56886" spans="1:5" ht="15" x14ac:dyDescent="0.25">
      <c r="A56886" t="s">
        <v>119</v>
      </c>
      <c r="B56886" t="s">
        <v>120</v>
      </c>
      <c r="C56886" s="11">
        <v>150000</v>
      </c>
      <c r="D56886" s="5" t="s">
        <v>7</v>
      </c>
      <c r="E56886" s="7">
        <v>2025</v>
      </c>
    </row>
    <row r="56887" spans="1:5" ht="15" x14ac:dyDescent="0.25">
      <c r="A56887" t="s">
        <v>2992</v>
      </c>
      <c r="B56887" t="s">
        <v>1846</v>
      </c>
      <c r="C56887" s="11">
        <v>150000</v>
      </c>
      <c r="D56887" s="5" t="s">
        <v>7</v>
      </c>
      <c r="E56887" s="7">
        <v>2025</v>
      </c>
    </row>
    <row r="56888" spans="1:5" ht="15" x14ac:dyDescent="0.25">
      <c r="A56888" t="s">
        <v>62</v>
      </c>
      <c r="B56888" t="s">
        <v>1847</v>
      </c>
      <c r="C56888" s="11">
        <v>145000</v>
      </c>
      <c r="D56888" s="5" t="s">
        <v>7</v>
      </c>
      <c r="E56888" s="7">
        <v>2025</v>
      </c>
    </row>
    <row r="56889" spans="1:5" ht="15" x14ac:dyDescent="0.25">
      <c r="A56889" t="s">
        <v>105</v>
      </c>
      <c r="B56889" t="s">
        <v>1847</v>
      </c>
      <c r="C56889" s="11">
        <v>145000</v>
      </c>
      <c r="D56889" s="5" t="s">
        <v>7</v>
      </c>
      <c r="E56889" s="7">
        <v>2025</v>
      </c>
    </row>
    <row r="56890" spans="1:5" ht="15" x14ac:dyDescent="0.25">
      <c r="A56890" t="s">
        <v>196</v>
      </c>
      <c r="B56890" t="s">
        <v>1847</v>
      </c>
      <c r="C56890" s="11">
        <v>140000</v>
      </c>
      <c r="D56890" s="5" t="s">
        <v>7</v>
      </c>
      <c r="E56890" s="7">
        <v>2025</v>
      </c>
    </row>
    <row r="56891" spans="1:5" ht="15" x14ac:dyDescent="0.25">
      <c r="A56891" t="s">
        <v>533</v>
      </c>
      <c r="B56891" t="s">
        <v>2328</v>
      </c>
      <c r="C56891" s="11">
        <v>140000</v>
      </c>
      <c r="D56891" s="5" t="s">
        <v>7</v>
      </c>
      <c r="E56891" s="7">
        <v>2025</v>
      </c>
    </row>
    <row r="56892" spans="1:5" ht="15" x14ac:dyDescent="0.25">
      <c r="A56892" t="s">
        <v>2309</v>
      </c>
      <c r="B56892" t="s">
        <v>118</v>
      </c>
      <c r="C56892" s="11">
        <v>140000</v>
      </c>
      <c r="D56892" s="5" t="s">
        <v>7</v>
      </c>
      <c r="E56892" s="7">
        <v>2025</v>
      </c>
    </row>
    <row r="56893" spans="1:5" ht="15" x14ac:dyDescent="0.25">
      <c r="A56893" t="s">
        <v>2308</v>
      </c>
      <c r="B56893" t="s">
        <v>118</v>
      </c>
      <c r="C56893" s="11">
        <v>140000</v>
      </c>
      <c r="D56893" s="5" t="s">
        <v>7</v>
      </c>
      <c r="E56893" s="7">
        <v>2025</v>
      </c>
    </row>
    <row r="56894" spans="1:5" ht="15" x14ac:dyDescent="0.25">
      <c r="A56894" t="s">
        <v>423</v>
      </c>
      <c r="B56894" t="s">
        <v>1847</v>
      </c>
      <c r="C56894" s="11">
        <v>135000</v>
      </c>
      <c r="D56894" s="5" t="s">
        <v>7</v>
      </c>
      <c r="E56894" s="7">
        <v>2025</v>
      </c>
    </row>
    <row r="56895" spans="1:5" ht="15" x14ac:dyDescent="0.25">
      <c r="A56895" t="s">
        <v>2327</v>
      </c>
      <c r="B56895" t="s">
        <v>118</v>
      </c>
      <c r="C56895" s="11">
        <v>135000</v>
      </c>
      <c r="D56895" s="5" t="s">
        <v>7</v>
      </c>
      <c r="E56895" s="7">
        <v>2025</v>
      </c>
    </row>
    <row r="56896" spans="1:5" ht="15" x14ac:dyDescent="0.25">
      <c r="A56896" t="s">
        <v>2641</v>
      </c>
      <c r="B56896" t="s">
        <v>1847</v>
      </c>
      <c r="C56896" s="11">
        <v>135000</v>
      </c>
      <c r="D56896" s="5" t="s">
        <v>7</v>
      </c>
      <c r="E56896" s="7">
        <v>2025</v>
      </c>
    </row>
    <row r="56897" spans="1:5" ht="15" x14ac:dyDescent="0.25">
      <c r="A56897" t="s">
        <v>345</v>
      </c>
      <c r="B56897" t="s">
        <v>1847</v>
      </c>
      <c r="C56897" s="11">
        <v>135000</v>
      </c>
      <c r="D56897" s="5" t="s">
        <v>7</v>
      </c>
      <c r="E56897" s="7">
        <v>2025</v>
      </c>
    </row>
    <row r="56898" spans="1:5" ht="15" x14ac:dyDescent="0.25">
      <c r="A56898" t="s">
        <v>700</v>
      </c>
      <c r="B56898" t="s">
        <v>1847</v>
      </c>
      <c r="C56898" s="11">
        <v>135000</v>
      </c>
      <c r="D56898" s="5" t="s">
        <v>7</v>
      </c>
      <c r="E56898" s="7">
        <v>2025</v>
      </c>
    </row>
    <row r="56899" spans="1:5" ht="15" x14ac:dyDescent="0.25">
      <c r="A56899" t="s">
        <v>81</v>
      </c>
      <c r="B56899" t="s">
        <v>1847</v>
      </c>
      <c r="C56899" s="11">
        <v>135000</v>
      </c>
      <c r="D56899" s="5" t="s">
        <v>7</v>
      </c>
      <c r="E56899" s="7">
        <v>2025</v>
      </c>
    </row>
    <row r="56900" spans="1:5" ht="15" x14ac:dyDescent="0.25">
      <c r="A56900" t="s">
        <v>73</v>
      </c>
      <c r="B56900" t="s">
        <v>74</v>
      </c>
      <c r="C56900" s="11">
        <v>135000</v>
      </c>
      <c r="D56900" s="5" t="s">
        <v>7</v>
      </c>
      <c r="E56900" s="7">
        <v>2025</v>
      </c>
    </row>
    <row r="56901" spans="1:5" ht="15" x14ac:dyDescent="0.25">
      <c r="A56901" t="s">
        <v>134</v>
      </c>
      <c r="B56901" t="s">
        <v>2677</v>
      </c>
      <c r="C56901" s="11">
        <v>135000</v>
      </c>
      <c r="D56901" s="5" t="s">
        <v>7</v>
      </c>
      <c r="E56901" s="7">
        <v>2025</v>
      </c>
    </row>
    <row r="56902" spans="1:5" ht="15" x14ac:dyDescent="0.25">
      <c r="A56902" t="s">
        <v>214</v>
      </c>
      <c r="B56902" t="s">
        <v>2679</v>
      </c>
      <c r="C56902" s="11">
        <v>135000</v>
      </c>
      <c r="D56902" s="5" t="s">
        <v>7</v>
      </c>
      <c r="E56902" s="7">
        <v>2025</v>
      </c>
    </row>
    <row r="56903" spans="1:5" ht="15" x14ac:dyDescent="0.25">
      <c r="A56903" t="s">
        <v>230</v>
      </c>
      <c r="B56903" t="s">
        <v>1847</v>
      </c>
      <c r="C56903" s="11">
        <v>135000</v>
      </c>
      <c r="D56903" s="5" t="s">
        <v>7</v>
      </c>
      <c r="E56903" s="7">
        <v>2025</v>
      </c>
    </row>
    <row r="56904" spans="1:5" ht="15" x14ac:dyDescent="0.25">
      <c r="A56904" t="s">
        <v>2330</v>
      </c>
      <c r="B56904" t="s">
        <v>2331</v>
      </c>
      <c r="C56904" s="11">
        <v>135000</v>
      </c>
      <c r="D56904" s="5" t="s">
        <v>7</v>
      </c>
      <c r="E56904" s="7">
        <v>2025</v>
      </c>
    </row>
    <row r="56905" spans="1:5" ht="15" x14ac:dyDescent="0.25">
      <c r="A56905" t="s">
        <v>3067</v>
      </c>
      <c r="B56905" t="s">
        <v>1847</v>
      </c>
      <c r="C56905" s="11">
        <v>135000</v>
      </c>
      <c r="D56905" s="5" t="s">
        <v>7</v>
      </c>
      <c r="E56905" s="7">
        <v>2025</v>
      </c>
    </row>
    <row r="56906" spans="1:5" ht="15" x14ac:dyDescent="0.25">
      <c r="A56906" t="s">
        <v>2311</v>
      </c>
      <c r="B56906" t="s">
        <v>1847</v>
      </c>
      <c r="C56906" s="11">
        <v>135000</v>
      </c>
      <c r="D56906" s="5" t="s">
        <v>7</v>
      </c>
      <c r="E56906" s="7">
        <v>2025</v>
      </c>
    </row>
    <row r="56907" spans="1:5" ht="15" x14ac:dyDescent="0.25">
      <c r="A56907" t="s">
        <v>2640</v>
      </c>
      <c r="B56907" t="s">
        <v>2320</v>
      </c>
      <c r="C56907" s="11">
        <v>135000</v>
      </c>
      <c r="D56907" s="5" t="s">
        <v>7</v>
      </c>
      <c r="E56907" s="7">
        <v>2025</v>
      </c>
    </row>
    <row r="56908" spans="1:5" ht="15" x14ac:dyDescent="0.25">
      <c r="A56908" t="s">
        <v>2321</v>
      </c>
      <c r="B56908" t="s">
        <v>1847</v>
      </c>
      <c r="C56908" s="11">
        <v>135000</v>
      </c>
      <c r="D56908" s="5" t="s">
        <v>7</v>
      </c>
      <c r="E56908" s="7">
        <v>2025</v>
      </c>
    </row>
    <row r="56909" spans="1:5" ht="15" x14ac:dyDescent="0.25">
      <c r="A56909" t="s">
        <v>298</v>
      </c>
      <c r="B56909" t="s">
        <v>3068</v>
      </c>
      <c r="C56909" s="11">
        <v>135000</v>
      </c>
      <c r="D56909" s="5" t="s">
        <v>7</v>
      </c>
      <c r="E56909" s="7">
        <v>2025</v>
      </c>
    </row>
    <row r="56910" spans="1:5" ht="15" x14ac:dyDescent="0.25">
      <c r="A56910" t="s">
        <v>2318</v>
      </c>
      <c r="B56910" t="s">
        <v>1847</v>
      </c>
      <c r="C56910" s="11">
        <v>135000</v>
      </c>
      <c r="D56910" s="5" t="s">
        <v>7</v>
      </c>
      <c r="E56910" s="7">
        <v>2025</v>
      </c>
    </row>
    <row r="56911" spans="1:5" ht="15" x14ac:dyDescent="0.25">
      <c r="A56911" t="s">
        <v>89</v>
      </c>
      <c r="B56911" t="s">
        <v>1847</v>
      </c>
      <c r="C56911" s="11">
        <v>135000</v>
      </c>
      <c r="D56911" s="5" t="s">
        <v>7</v>
      </c>
      <c r="E56911" s="7">
        <v>2025</v>
      </c>
    </row>
    <row r="56912" spans="1:5" ht="15" x14ac:dyDescent="0.25">
      <c r="A56912" t="s">
        <v>164</v>
      </c>
      <c r="B56912" t="s">
        <v>3069</v>
      </c>
      <c r="C56912" s="11">
        <v>135000</v>
      </c>
      <c r="D56912" s="5" t="s">
        <v>7</v>
      </c>
      <c r="E56912" s="7">
        <v>2025</v>
      </c>
    </row>
    <row r="56913" spans="1:5" ht="15" x14ac:dyDescent="0.25">
      <c r="A56913" t="s">
        <v>91</v>
      </c>
      <c r="B56913" t="s">
        <v>1847</v>
      </c>
      <c r="C56913" s="11">
        <v>135000</v>
      </c>
      <c r="D56913" s="5" t="s">
        <v>7</v>
      </c>
      <c r="E56913" s="7">
        <v>2025</v>
      </c>
    </row>
    <row r="56914" spans="1:5" ht="15" x14ac:dyDescent="0.25">
      <c r="A56914" t="s">
        <v>2392</v>
      </c>
      <c r="B56914" t="s">
        <v>1847</v>
      </c>
      <c r="C56914" s="11">
        <v>135000</v>
      </c>
      <c r="D56914" s="5" t="s">
        <v>7</v>
      </c>
      <c r="E56914" s="7">
        <v>2025</v>
      </c>
    </row>
    <row r="56915" spans="1:5" ht="15" x14ac:dyDescent="0.25">
      <c r="A56915" t="s">
        <v>328</v>
      </c>
      <c r="B56915" t="s">
        <v>1847</v>
      </c>
      <c r="C56915" s="11">
        <v>135000</v>
      </c>
      <c r="D56915" s="5" t="s">
        <v>7</v>
      </c>
      <c r="E56915" s="7">
        <v>2025</v>
      </c>
    </row>
    <row r="56916" spans="1:5" ht="15" x14ac:dyDescent="0.25">
      <c r="A56916" t="s">
        <v>2310</v>
      </c>
      <c r="B56916" t="s">
        <v>1847</v>
      </c>
      <c r="C56916" s="11">
        <v>135000</v>
      </c>
      <c r="D56916" s="5" t="s">
        <v>7</v>
      </c>
      <c r="E56916" s="7">
        <v>2025</v>
      </c>
    </row>
    <row r="56917" spans="1:5" ht="15" x14ac:dyDescent="0.25">
      <c r="A56917" t="s">
        <v>93</v>
      </c>
      <c r="B56917" t="s">
        <v>1847</v>
      </c>
      <c r="C56917" s="11">
        <v>135000</v>
      </c>
      <c r="D56917" s="5" t="s">
        <v>7</v>
      </c>
      <c r="E56917" s="7">
        <v>2025</v>
      </c>
    </row>
    <row r="56918" spans="1:5" ht="15" x14ac:dyDescent="0.25">
      <c r="A56918" t="s">
        <v>2643</v>
      </c>
      <c r="B56918" t="s">
        <v>1847</v>
      </c>
      <c r="C56918" s="11">
        <v>135000</v>
      </c>
      <c r="D56918" s="5" t="s">
        <v>7</v>
      </c>
      <c r="E56918" s="7">
        <v>2025</v>
      </c>
    </row>
    <row r="56919" spans="1:5" ht="15" x14ac:dyDescent="0.25">
      <c r="A56919" t="s">
        <v>284</v>
      </c>
      <c r="B56919" t="s">
        <v>1847</v>
      </c>
      <c r="C56919" s="11">
        <v>135000</v>
      </c>
      <c r="D56919" s="5" t="s">
        <v>7</v>
      </c>
      <c r="E56919" s="7">
        <v>2025</v>
      </c>
    </row>
    <row r="56920" spans="1:5" ht="15" x14ac:dyDescent="0.25">
      <c r="A56920" t="s">
        <v>419</v>
      </c>
      <c r="B56920" t="s">
        <v>1847</v>
      </c>
      <c r="C56920" s="11">
        <v>130000</v>
      </c>
      <c r="D56920" s="5" t="s">
        <v>7</v>
      </c>
      <c r="E56920" s="7">
        <v>2025</v>
      </c>
    </row>
    <row r="56921" spans="1:5" ht="15" x14ac:dyDescent="0.25">
      <c r="A56921" t="s">
        <v>2423</v>
      </c>
      <c r="B56921" t="s">
        <v>1847</v>
      </c>
      <c r="C56921" s="11">
        <v>130000</v>
      </c>
      <c r="D56921" s="5" t="s">
        <v>7</v>
      </c>
      <c r="E56921" s="7">
        <v>2025</v>
      </c>
    </row>
    <row r="56922" spans="1:5" ht="15" x14ac:dyDescent="0.25">
      <c r="A56922" t="s">
        <v>2315</v>
      </c>
      <c r="B56922" t="s">
        <v>3070</v>
      </c>
      <c r="C56922" s="11">
        <v>130000</v>
      </c>
      <c r="D56922" s="5" t="s">
        <v>7</v>
      </c>
      <c r="E56922" s="7">
        <v>2025</v>
      </c>
    </row>
    <row r="56923" spans="1:5" ht="15" x14ac:dyDescent="0.25">
      <c r="A56923" t="s">
        <v>2892</v>
      </c>
      <c r="B56923" t="s">
        <v>1847</v>
      </c>
      <c r="C56923" s="11">
        <v>130000</v>
      </c>
      <c r="D56923" s="5" t="s">
        <v>7</v>
      </c>
      <c r="E56923" s="7">
        <v>2025</v>
      </c>
    </row>
    <row r="56924" spans="1:5" ht="15" x14ac:dyDescent="0.25">
      <c r="A56924" t="s">
        <v>2312</v>
      </c>
      <c r="B56924" t="s">
        <v>1847</v>
      </c>
      <c r="C56924" s="11">
        <v>130000</v>
      </c>
      <c r="D56924" s="5" t="s">
        <v>7</v>
      </c>
      <c r="E56924" s="7">
        <v>2025</v>
      </c>
    </row>
    <row r="56925" spans="1:5" ht="15" x14ac:dyDescent="0.25">
      <c r="A56925" t="s">
        <v>261</v>
      </c>
      <c r="B56925" t="s">
        <v>1847</v>
      </c>
      <c r="C56925" s="11">
        <v>130000</v>
      </c>
      <c r="D56925" s="5" t="s">
        <v>7</v>
      </c>
      <c r="E56925" s="7">
        <v>2025</v>
      </c>
    </row>
    <row r="56926" spans="1:5" ht="15" x14ac:dyDescent="0.25">
      <c r="A56926" t="s">
        <v>425</v>
      </c>
      <c r="B56926" t="s">
        <v>1847</v>
      </c>
      <c r="C56926" s="11">
        <v>120000</v>
      </c>
      <c r="D56926" s="5" t="s">
        <v>7</v>
      </c>
      <c r="E56926" s="7">
        <v>2025</v>
      </c>
    </row>
    <row r="56927" spans="1:5" ht="15" x14ac:dyDescent="0.25">
      <c r="A56927" t="s">
        <v>181</v>
      </c>
      <c r="B56927" t="s">
        <v>1847</v>
      </c>
      <c r="C56927" s="11">
        <v>120000</v>
      </c>
      <c r="D56927" s="5" t="s">
        <v>7</v>
      </c>
      <c r="E56927" s="7">
        <v>2025</v>
      </c>
    </row>
    <row r="56928" spans="1:5" ht="15" x14ac:dyDescent="0.25">
      <c r="A56928" t="s">
        <v>2416</v>
      </c>
      <c r="B56928" t="s">
        <v>3071</v>
      </c>
      <c r="C56928" s="11">
        <v>120000</v>
      </c>
      <c r="D56928" s="5" t="s">
        <v>7</v>
      </c>
      <c r="E56928" s="7">
        <v>2025</v>
      </c>
    </row>
    <row r="56929" spans="1:5" ht="15" x14ac:dyDescent="0.25">
      <c r="A56929" t="s">
        <v>2686</v>
      </c>
      <c r="B56929" t="s">
        <v>1847</v>
      </c>
      <c r="C56929" s="11">
        <v>120000</v>
      </c>
      <c r="D56929" s="5" t="s">
        <v>7</v>
      </c>
      <c r="E56929" s="7">
        <v>2025</v>
      </c>
    </row>
    <row r="56930" spans="1:5" ht="15" x14ac:dyDescent="0.25">
      <c r="A56930" t="s">
        <v>342</v>
      </c>
      <c r="B56930" t="s">
        <v>1847</v>
      </c>
      <c r="C56930" s="11">
        <v>120000</v>
      </c>
      <c r="D56930" s="5" t="s">
        <v>7</v>
      </c>
      <c r="E56930" s="7">
        <v>2025</v>
      </c>
    </row>
    <row r="56931" spans="1:5" ht="15" x14ac:dyDescent="0.25">
      <c r="A56931" t="s">
        <v>520</v>
      </c>
      <c r="B56931" t="s">
        <v>1847</v>
      </c>
      <c r="C56931" s="11">
        <v>120000</v>
      </c>
      <c r="D56931" s="5" t="s">
        <v>7</v>
      </c>
      <c r="E56931" s="7">
        <v>2025</v>
      </c>
    </row>
    <row r="56932" spans="1:5" ht="15" x14ac:dyDescent="0.25">
      <c r="A56932" t="s">
        <v>137</v>
      </c>
      <c r="B56932" t="s">
        <v>1847</v>
      </c>
      <c r="C56932" s="11">
        <v>120000</v>
      </c>
      <c r="D56932" s="5" t="s">
        <v>7</v>
      </c>
      <c r="E56932" s="7">
        <v>2025</v>
      </c>
    </row>
    <row r="56933" spans="1:5" ht="15" x14ac:dyDescent="0.25">
      <c r="A56933" t="s">
        <v>3043</v>
      </c>
      <c r="B56933" t="s">
        <v>1847</v>
      </c>
      <c r="C56933" s="11">
        <v>120000</v>
      </c>
      <c r="D56933" s="5" t="s">
        <v>7</v>
      </c>
      <c r="E56933" s="7">
        <v>2025</v>
      </c>
    </row>
    <row r="56934" spans="1:5" ht="15" x14ac:dyDescent="0.25">
      <c r="A56934" t="s">
        <v>449</v>
      </c>
      <c r="B56934" t="s">
        <v>2680</v>
      </c>
      <c r="C56934" s="11">
        <v>120000</v>
      </c>
      <c r="D56934" s="5" t="s">
        <v>7</v>
      </c>
      <c r="E56934" s="7">
        <v>2025</v>
      </c>
    </row>
    <row r="56935" spans="1:5" ht="15" x14ac:dyDescent="0.25">
      <c r="A56935" t="s">
        <v>2714</v>
      </c>
      <c r="B56935" t="s">
        <v>1847</v>
      </c>
      <c r="C56935" s="11">
        <v>120000</v>
      </c>
      <c r="D56935" s="5" t="s">
        <v>7</v>
      </c>
      <c r="E56935" s="7">
        <v>2025</v>
      </c>
    </row>
    <row r="56936" spans="1:5" ht="15" x14ac:dyDescent="0.25">
      <c r="A56936" t="s">
        <v>351</v>
      </c>
      <c r="B56936" t="s">
        <v>1847</v>
      </c>
      <c r="C56936" s="11">
        <v>120000</v>
      </c>
      <c r="D56936" s="5" t="s">
        <v>7</v>
      </c>
      <c r="E56936" s="7">
        <v>2025</v>
      </c>
    </row>
    <row r="56937" spans="1:5" ht="15" x14ac:dyDescent="0.25">
      <c r="A56937" t="s">
        <v>551</v>
      </c>
      <c r="B56937" t="s">
        <v>1847</v>
      </c>
      <c r="C56937" s="11">
        <v>120000</v>
      </c>
      <c r="D56937" s="5" t="s">
        <v>7</v>
      </c>
      <c r="E56937" s="7">
        <v>2025</v>
      </c>
    </row>
    <row r="56938" spans="1:5" ht="15" x14ac:dyDescent="0.25">
      <c r="A56938" t="s">
        <v>277</v>
      </c>
      <c r="B56938" t="s">
        <v>1847</v>
      </c>
      <c r="C56938" s="11">
        <v>120000</v>
      </c>
      <c r="D56938" s="5" t="s">
        <v>7</v>
      </c>
      <c r="E56938" s="7">
        <v>2025</v>
      </c>
    </row>
    <row r="56939" spans="1:5" ht="15" x14ac:dyDescent="0.25">
      <c r="A56939" t="s">
        <v>2355</v>
      </c>
      <c r="B56939" t="s">
        <v>1847</v>
      </c>
      <c r="C56939" s="11">
        <v>120000</v>
      </c>
      <c r="D56939" s="5" t="s">
        <v>7</v>
      </c>
      <c r="E56939" s="7">
        <v>2025</v>
      </c>
    </row>
    <row r="56940" spans="1:5" ht="15" x14ac:dyDescent="0.25">
      <c r="A56940" t="s">
        <v>2326</v>
      </c>
      <c r="B56940" t="s">
        <v>3071</v>
      </c>
      <c r="C56940" s="11">
        <v>120000</v>
      </c>
      <c r="D56940" s="5" t="s">
        <v>7</v>
      </c>
      <c r="E56940" s="7">
        <v>2025</v>
      </c>
    </row>
    <row r="56941" spans="1:5" ht="15" x14ac:dyDescent="0.25">
      <c r="A56941" t="s">
        <v>107</v>
      </c>
      <c r="B56941" t="s">
        <v>647</v>
      </c>
      <c r="C56941" s="11">
        <v>118000</v>
      </c>
      <c r="D56941" s="5" t="s">
        <v>7</v>
      </c>
      <c r="E56941" s="7">
        <v>2025</v>
      </c>
    </row>
    <row r="56942" spans="1:5" ht="15" x14ac:dyDescent="0.25">
      <c r="A56942" t="s">
        <v>2361</v>
      </c>
      <c r="B56942" t="s">
        <v>1847</v>
      </c>
      <c r="C56942" s="11">
        <v>115000</v>
      </c>
      <c r="D56942" s="5" t="s">
        <v>7</v>
      </c>
      <c r="E56942" s="7">
        <v>2025</v>
      </c>
    </row>
    <row r="56943" spans="1:5" ht="15" x14ac:dyDescent="0.25">
      <c r="A56943" t="s">
        <v>2938</v>
      </c>
      <c r="B56943" t="s">
        <v>1847</v>
      </c>
      <c r="C56943" s="11">
        <v>110000</v>
      </c>
      <c r="D56943" s="5" t="s">
        <v>7</v>
      </c>
      <c r="E56943" s="7">
        <v>2025</v>
      </c>
    </row>
    <row r="56944" spans="1:5" ht="15" x14ac:dyDescent="0.25">
      <c r="A56944" t="s">
        <v>112</v>
      </c>
      <c r="B56944" t="s">
        <v>388</v>
      </c>
      <c r="C56944" s="11">
        <v>110000</v>
      </c>
      <c r="D56944" s="5" t="s">
        <v>7</v>
      </c>
      <c r="E56944" s="7">
        <v>2025</v>
      </c>
    </row>
    <row r="56945" spans="1:5" ht="15" x14ac:dyDescent="0.25">
      <c r="A56945" t="s">
        <v>430</v>
      </c>
      <c r="B56945" t="s">
        <v>1847</v>
      </c>
      <c r="C56945" s="11">
        <v>110000</v>
      </c>
      <c r="D56945" s="5" t="s">
        <v>7</v>
      </c>
      <c r="E56945" s="7">
        <v>2025</v>
      </c>
    </row>
    <row r="56946" spans="1:5" ht="15" x14ac:dyDescent="0.25">
      <c r="A56946" t="s">
        <v>113</v>
      </c>
      <c r="B56946" t="s">
        <v>1843</v>
      </c>
      <c r="C56946" s="11">
        <v>110000</v>
      </c>
      <c r="D56946" s="5" t="s">
        <v>7</v>
      </c>
      <c r="E56946" s="7">
        <v>2025</v>
      </c>
    </row>
    <row r="56947" spans="1:5" ht="15" x14ac:dyDescent="0.25">
      <c r="A56947" t="s">
        <v>2371</v>
      </c>
      <c r="B56947" t="s">
        <v>1847</v>
      </c>
      <c r="C56947" s="11">
        <v>110000</v>
      </c>
      <c r="D56947" s="5" t="s">
        <v>7</v>
      </c>
      <c r="E56947" s="7">
        <v>2025</v>
      </c>
    </row>
    <row r="56948" spans="1:5" ht="15" x14ac:dyDescent="0.25">
      <c r="A56948" t="s">
        <v>2485</v>
      </c>
      <c r="B56948" t="s">
        <v>3072</v>
      </c>
      <c r="C56948" s="11">
        <v>110000</v>
      </c>
      <c r="D56948" s="5" t="s">
        <v>7</v>
      </c>
      <c r="E56948" s="7">
        <v>2025</v>
      </c>
    </row>
    <row r="56949" spans="1:5" ht="15" x14ac:dyDescent="0.25">
      <c r="A56949" t="s">
        <v>643</v>
      </c>
      <c r="B56949" t="s">
        <v>1847</v>
      </c>
      <c r="C56949" s="11">
        <v>110000</v>
      </c>
      <c r="D56949" s="5" t="s">
        <v>7</v>
      </c>
      <c r="E56949" s="7">
        <v>2025</v>
      </c>
    </row>
    <row r="56950" spans="1:5" ht="15" x14ac:dyDescent="0.25">
      <c r="A56950" t="s">
        <v>415</v>
      </c>
      <c r="B56950" t="s">
        <v>1847</v>
      </c>
      <c r="C56950" s="11">
        <v>105000</v>
      </c>
      <c r="D56950" s="5" t="s">
        <v>7</v>
      </c>
      <c r="E56950" s="7">
        <v>2025</v>
      </c>
    </row>
    <row r="56951" spans="1:5" ht="15" x14ac:dyDescent="0.25">
      <c r="A56951" t="s">
        <v>519</v>
      </c>
      <c r="B56951" t="s">
        <v>2681</v>
      </c>
      <c r="C56951" s="11">
        <v>105000</v>
      </c>
      <c r="D56951" s="5" t="s">
        <v>7</v>
      </c>
      <c r="E56951" s="7">
        <v>2025</v>
      </c>
    </row>
    <row r="56952" spans="1:5" ht="15" x14ac:dyDescent="0.25">
      <c r="A56952" t="s">
        <v>301</v>
      </c>
      <c r="B56952" t="s">
        <v>219</v>
      </c>
      <c r="C56952" s="11">
        <v>100000</v>
      </c>
      <c r="D56952" s="5" t="s">
        <v>7</v>
      </c>
      <c r="E56952" s="7">
        <v>2025</v>
      </c>
    </row>
    <row r="56953" spans="1:5" ht="15" x14ac:dyDescent="0.25">
      <c r="A56953" t="s">
        <v>2367</v>
      </c>
      <c r="B56953" t="s">
        <v>2815</v>
      </c>
      <c r="C56953" s="11">
        <v>100000</v>
      </c>
      <c r="D56953" s="5" t="s">
        <v>7</v>
      </c>
      <c r="E56953" s="7">
        <v>2025</v>
      </c>
    </row>
    <row r="56954" spans="1:5" ht="15" x14ac:dyDescent="0.25">
      <c r="A56954" t="s">
        <v>182</v>
      </c>
      <c r="B56954" t="s">
        <v>219</v>
      </c>
      <c r="C56954" s="11">
        <v>100000</v>
      </c>
      <c r="D56954" s="5" t="s">
        <v>7</v>
      </c>
      <c r="E56954" s="7">
        <v>2025</v>
      </c>
    </row>
    <row r="56955" spans="1:5" ht="15" x14ac:dyDescent="0.25">
      <c r="A56955" t="s">
        <v>304</v>
      </c>
      <c r="B56955" t="s">
        <v>2336</v>
      </c>
      <c r="C56955" s="11">
        <v>100000</v>
      </c>
      <c r="D56955" s="5" t="s">
        <v>7</v>
      </c>
      <c r="E56955" s="7">
        <v>2025</v>
      </c>
    </row>
    <row r="56956" spans="1:5" ht="15" x14ac:dyDescent="0.25">
      <c r="A56956" t="s">
        <v>305</v>
      </c>
      <c r="B56956" t="s">
        <v>2337</v>
      </c>
      <c r="C56956" s="11">
        <v>100000</v>
      </c>
      <c r="D56956" s="5" t="s">
        <v>7</v>
      </c>
      <c r="E56956" s="7">
        <v>2025</v>
      </c>
    </row>
    <row r="56957" spans="1:5" ht="15" x14ac:dyDescent="0.25">
      <c r="A56957" t="s">
        <v>1775</v>
      </c>
      <c r="B56957" t="s">
        <v>2684</v>
      </c>
      <c r="C56957" s="11">
        <v>100000</v>
      </c>
      <c r="D56957" s="5" t="s">
        <v>7</v>
      </c>
      <c r="E56957" s="7">
        <v>2025</v>
      </c>
    </row>
    <row r="56958" spans="1:5" ht="15" x14ac:dyDescent="0.25">
      <c r="A56958" t="s">
        <v>2820</v>
      </c>
      <c r="B56958" t="s">
        <v>2821</v>
      </c>
      <c r="C56958" s="11">
        <v>100000</v>
      </c>
      <c r="D56958" s="5" t="s">
        <v>7</v>
      </c>
      <c r="E56958" s="7">
        <v>2025</v>
      </c>
    </row>
    <row r="56959" spans="1:5" ht="15" x14ac:dyDescent="0.25">
      <c r="A56959" t="s">
        <v>734</v>
      </c>
      <c r="B56959" t="s">
        <v>2647</v>
      </c>
      <c r="C56959" s="11">
        <v>100000</v>
      </c>
      <c r="D56959" s="5" t="s">
        <v>7</v>
      </c>
      <c r="E56959" s="7">
        <v>2025</v>
      </c>
    </row>
    <row r="56960" spans="1:5" ht="15" x14ac:dyDescent="0.25">
      <c r="A56960" t="s">
        <v>2964</v>
      </c>
      <c r="B56960" t="s">
        <v>331</v>
      </c>
      <c r="C56960" s="11">
        <v>100000</v>
      </c>
      <c r="D56960" s="5" t="s">
        <v>7</v>
      </c>
      <c r="E56960" s="7">
        <v>2025</v>
      </c>
    </row>
    <row r="56961" spans="1:5" ht="15" x14ac:dyDescent="0.25">
      <c r="A56961" t="s">
        <v>3073</v>
      </c>
      <c r="B56961" t="s">
        <v>3074</v>
      </c>
      <c r="C56961" s="11">
        <v>100000</v>
      </c>
      <c r="D56961" s="5" t="s">
        <v>7</v>
      </c>
      <c r="E56961" s="7">
        <v>2025</v>
      </c>
    </row>
    <row r="56962" spans="1:5" ht="15" x14ac:dyDescent="0.25">
      <c r="A56962" t="s">
        <v>150</v>
      </c>
      <c r="B56962" t="s">
        <v>467</v>
      </c>
      <c r="C56962" s="11">
        <v>100000</v>
      </c>
      <c r="D56962" s="5" t="s">
        <v>7</v>
      </c>
      <c r="E56962" s="7">
        <v>2025</v>
      </c>
    </row>
    <row r="56963" spans="1:5" ht="15" x14ac:dyDescent="0.25">
      <c r="A56963" t="s">
        <v>2339</v>
      </c>
      <c r="B56963" t="s">
        <v>2340</v>
      </c>
      <c r="C56963" s="11">
        <v>100000</v>
      </c>
      <c r="D56963" s="5" t="s">
        <v>7</v>
      </c>
      <c r="E56963" s="7">
        <v>2025</v>
      </c>
    </row>
    <row r="56964" spans="1:5" ht="15" x14ac:dyDescent="0.25">
      <c r="A56964" t="s">
        <v>2335</v>
      </c>
      <c r="B56964" t="s">
        <v>586</v>
      </c>
      <c r="C56964" s="11">
        <v>100000</v>
      </c>
      <c r="D56964" s="5" t="s">
        <v>7</v>
      </c>
      <c r="E56964" s="7">
        <v>2025</v>
      </c>
    </row>
    <row r="56965" spans="1:5" ht="15" x14ac:dyDescent="0.25">
      <c r="A56965" t="s">
        <v>2342</v>
      </c>
      <c r="B56965" t="s">
        <v>2343</v>
      </c>
      <c r="C56965" s="11">
        <v>95000</v>
      </c>
      <c r="D56965" s="5" t="s">
        <v>7</v>
      </c>
      <c r="E56965" s="7">
        <v>2025</v>
      </c>
    </row>
    <row r="56966" spans="1:5" ht="15" x14ac:dyDescent="0.25">
      <c r="A56966" t="s">
        <v>160</v>
      </c>
      <c r="B56966" t="s">
        <v>2031</v>
      </c>
      <c r="C56966" s="11">
        <v>95000</v>
      </c>
      <c r="D56966" s="5" t="s">
        <v>7</v>
      </c>
      <c r="E56966" s="7">
        <v>2025</v>
      </c>
    </row>
    <row r="56967" spans="1:5" ht="15" x14ac:dyDescent="0.25">
      <c r="A56967" t="s">
        <v>2408</v>
      </c>
      <c r="B56967" t="s">
        <v>2815</v>
      </c>
      <c r="C56967" s="11">
        <v>95000</v>
      </c>
      <c r="D56967" s="5" t="s">
        <v>7</v>
      </c>
      <c r="E56967" s="7">
        <v>2025</v>
      </c>
    </row>
    <row r="56968" spans="1:5" ht="15" x14ac:dyDescent="0.25">
      <c r="A56968" t="s">
        <v>2349</v>
      </c>
      <c r="B56968" t="s">
        <v>219</v>
      </c>
      <c r="C56968" s="11">
        <v>95000</v>
      </c>
      <c r="D56968" s="5" t="s">
        <v>7</v>
      </c>
      <c r="E56968" s="7">
        <v>2025</v>
      </c>
    </row>
    <row r="56969" spans="1:5" ht="15" x14ac:dyDescent="0.25">
      <c r="A56969" t="s">
        <v>2352</v>
      </c>
      <c r="B56969" t="s">
        <v>1819</v>
      </c>
      <c r="C56969" s="11">
        <v>90000</v>
      </c>
      <c r="D56969" s="5" t="s">
        <v>7</v>
      </c>
      <c r="E56969" s="7">
        <v>2025</v>
      </c>
    </row>
    <row r="56970" spans="1:5" ht="15" x14ac:dyDescent="0.25">
      <c r="A56970" t="s">
        <v>587</v>
      </c>
      <c r="B56970" t="s">
        <v>2370</v>
      </c>
      <c r="C56970" s="11">
        <v>90000</v>
      </c>
      <c r="D56970" s="5" t="s">
        <v>7</v>
      </c>
      <c r="E56970" s="7">
        <v>2025</v>
      </c>
    </row>
    <row r="56971" spans="1:5" ht="15" x14ac:dyDescent="0.25">
      <c r="A56971" t="s">
        <v>201</v>
      </c>
      <c r="B56971" t="s">
        <v>2337</v>
      </c>
      <c r="C56971" s="11">
        <v>90000</v>
      </c>
      <c r="D56971" s="5" t="s">
        <v>7</v>
      </c>
      <c r="E56971" s="7">
        <v>2025</v>
      </c>
    </row>
    <row r="56972" spans="1:5" ht="15" x14ac:dyDescent="0.25">
      <c r="A56972" t="s">
        <v>2346</v>
      </c>
      <c r="B56972" t="s">
        <v>2347</v>
      </c>
      <c r="C56972" s="11">
        <v>90000</v>
      </c>
      <c r="D56972" s="5" t="s">
        <v>7</v>
      </c>
      <c r="E56972" s="7">
        <v>2025</v>
      </c>
    </row>
    <row r="56973" spans="1:5" ht="15" x14ac:dyDescent="0.25">
      <c r="A56973" t="s">
        <v>248</v>
      </c>
      <c r="B56973" t="s">
        <v>647</v>
      </c>
      <c r="C56973" s="11">
        <v>90000</v>
      </c>
      <c r="D56973" s="5" t="s">
        <v>7</v>
      </c>
      <c r="E56973" s="7">
        <v>2025</v>
      </c>
    </row>
    <row r="56974" spans="1:5" ht="15" x14ac:dyDescent="0.25">
      <c r="A56974" t="s">
        <v>2374</v>
      </c>
      <c r="B56974" t="s">
        <v>219</v>
      </c>
      <c r="C56974" s="11">
        <v>90000</v>
      </c>
      <c r="D56974" s="5" t="s">
        <v>7</v>
      </c>
      <c r="E56974" s="7">
        <v>2025</v>
      </c>
    </row>
    <row r="56975" spans="1:5" ht="15" x14ac:dyDescent="0.25">
      <c r="A56975" t="s">
        <v>2351</v>
      </c>
      <c r="B56975" t="s">
        <v>331</v>
      </c>
      <c r="C56975" s="11">
        <v>90000</v>
      </c>
      <c r="D56975" s="5" t="s">
        <v>7</v>
      </c>
      <c r="E56975" s="7">
        <v>2025</v>
      </c>
    </row>
    <row r="56976" spans="1:5" ht="15" x14ac:dyDescent="0.25">
      <c r="A56976" t="s">
        <v>3075</v>
      </c>
      <c r="B56976" t="s">
        <v>431</v>
      </c>
      <c r="C56976" s="11">
        <v>85000</v>
      </c>
      <c r="D56976" s="5" t="s">
        <v>7</v>
      </c>
      <c r="E56976" s="7">
        <v>2025</v>
      </c>
    </row>
    <row r="56977" spans="1:5" ht="15" x14ac:dyDescent="0.25">
      <c r="A56977" t="s">
        <v>2894</v>
      </c>
      <c r="B56977" t="s">
        <v>467</v>
      </c>
      <c r="C56977" s="11">
        <v>85000</v>
      </c>
      <c r="D56977" s="5" t="s">
        <v>7</v>
      </c>
      <c r="E56977" s="7">
        <v>2025</v>
      </c>
    </row>
    <row r="56978" spans="1:5" ht="15" x14ac:dyDescent="0.25">
      <c r="A56978" t="s">
        <v>2391</v>
      </c>
      <c r="B56978" t="s">
        <v>267</v>
      </c>
      <c r="C56978" s="11">
        <v>85000</v>
      </c>
      <c r="D56978" s="5" t="s">
        <v>7</v>
      </c>
      <c r="E56978" s="7">
        <v>2025</v>
      </c>
    </row>
    <row r="56979" spans="1:5" ht="15" x14ac:dyDescent="0.25">
      <c r="A56979" t="s">
        <v>937</v>
      </c>
      <c r="B56979" t="s">
        <v>2036</v>
      </c>
      <c r="C56979" s="11">
        <v>85000</v>
      </c>
      <c r="D56979" s="5" t="s">
        <v>7</v>
      </c>
      <c r="E56979" s="7">
        <v>2025</v>
      </c>
    </row>
    <row r="56980" spans="1:5" ht="15" x14ac:dyDescent="0.25">
      <c r="A56980" t="s">
        <v>2358</v>
      </c>
      <c r="B56980" t="s">
        <v>467</v>
      </c>
      <c r="C56980" s="11">
        <v>85000</v>
      </c>
      <c r="D56980" s="5" t="s">
        <v>7</v>
      </c>
      <c r="E56980" s="7">
        <v>2025</v>
      </c>
    </row>
    <row r="56981" spans="1:5" ht="15" x14ac:dyDescent="0.25">
      <c r="A56981" t="s">
        <v>2357</v>
      </c>
      <c r="B56981" t="s">
        <v>131</v>
      </c>
      <c r="C56981" s="11">
        <v>85000</v>
      </c>
      <c r="D56981" s="5" t="s">
        <v>7</v>
      </c>
      <c r="E56981" s="7">
        <v>2025</v>
      </c>
    </row>
    <row r="56982" spans="1:5" ht="15" x14ac:dyDescent="0.25">
      <c r="A56982" t="s">
        <v>371</v>
      </c>
      <c r="B56982" t="s">
        <v>1827</v>
      </c>
      <c r="C56982" s="11">
        <v>85000</v>
      </c>
      <c r="D56982" s="5" t="s">
        <v>7</v>
      </c>
      <c r="E56982" s="7">
        <v>2025</v>
      </c>
    </row>
    <row r="56983" spans="1:5" ht="15" x14ac:dyDescent="0.25">
      <c r="A56983" t="s">
        <v>3076</v>
      </c>
      <c r="B56983" t="s">
        <v>145</v>
      </c>
      <c r="C56983" s="11">
        <v>85000</v>
      </c>
      <c r="D56983" s="5" t="s">
        <v>7</v>
      </c>
      <c r="E56983" s="7">
        <v>2025</v>
      </c>
    </row>
    <row r="56984" spans="1:5" ht="15" x14ac:dyDescent="0.25">
      <c r="A56984" t="s">
        <v>2645</v>
      </c>
      <c r="B56984" t="s">
        <v>131</v>
      </c>
      <c r="C56984" s="11">
        <v>85000</v>
      </c>
      <c r="D56984" s="5" t="s">
        <v>7</v>
      </c>
      <c r="E56984" s="7">
        <v>2025</v>
      </c>
    </row>
    <row r="56985" spans="1:5" ht="15" x14ac:dyDescent="0.25">
      <c r="A56985" t="s">
        <v>442</v>
      </c>
      <c r="B56985" t="s">
        <v>2036</v>
      </c>
      <c r="C56985" s="11">
        <v>85000</v>
      </c>
      <c r="D56985" s="5" t="s">
        <v>7</v>
      </c>
      <c r="E56985" s="7">
        <v>2025</v>
      </c>
    </row>
    <row r="56986" spans="1:5" ht="15" x14ac:dyDescent="0.25">
      <c r="A56986" t="s">
        <v>2359</v>
      </c>
      <c r="B56986" t="s">
        <v>2360</v>
      </c>
      <c r="C56986" s="11">
        <v>85000</v>
      </c>
      <c r="D56986" s="5" t="s">
        <v>7</v>
      </c>
      <c r="E56986" s="7">
        <v>2025</v>
      </c>
    </row>
    <row r="56987" spans="1:5" ht="15" x14ac:dyDescent="0.25">
      <c r="A56987" t="s">
        <v>974</v>
      </c>
      <c r="B56987" t="s">
        <v>131</v>
      </c>
      <c r="C56987" s="11">
        <v>85000</v>
      </c>
      <c r="D56987" s="5" t="s">
        <v>7</v>
      </c>
      <c r="E56987" s="7">
        <v>2025</v>
      </c>
    </row>
    <row r="56988" spans="1:5" ht="15" x14ac:dyDescent="0.25">
      <c r="A56988" t="s">
        <v>979</v>
      </c>
      <c r="B56988" t="s">
        <v>169</v>
      </c>
      <c r="C56988" s="11">
        <v>85000</v>
      </c>
      <c r="D56988" s="5" t="s">
        <v>7</v>
      </c>
      <c r="E56988" s="7">
        <v>2025</v>
      </c>
    </row>
    <row r="56989" spans="1:5" ht="15" x14ac:dyDescent="0.25">
      <c r="A56989" t="s">
        <v>2405</v>
      </c>
      <c r="B56989" t="s">
        <v>1929</v>
      </c>
      <c r="C56989" s="11">
        <v>85000</v>
      </c>
      <c r="D56989" s="5" t="s">
        <v>7</v>
      </c>
      <c r="E56989" s="7">
        <v>2025</v>
      </c>
    </row>
    <row r="56990" spans="1:5" ht="15" x14ac:dyDescent="0.25">
      <c r="A56990" t="s">
        <v>3044</v>
      </c>
      <c r="B56990" t="s">
        <v>644</v>
      </c>
      <c r="C56990" s="11">
        <v>85000</v>
      </c>
      <c r="D56990" s="5" t="s">
        <v>7</v>
      </c>
      <c r="E56990" s="7">
        <v>2025</v>
      </c>
    </row>
    <row r="56991" spans="1:5" ht="15" x14ac:dyDescent="0.25">
      <c r="A56991" t="s">
        <v>2682</v>
      </c>
      <c r="B56991" t="s">
        <v>145</v>
      </c>
      <c r="C56991" s="11">
        <v>85000</v>
      </c>
      <c r="D56991" s="5" t="s">
        <v>7</v>
      </c>
      <c r="E56991" s="7">
        <v>2025</v>
      </c>
    </row>
    <row r="56992" spans="1:5" ht="15" x14ac:dyDescent="0.25">
      <c r="A56992" t="s">
        <v>2685</v>
      </c>
      <c r="B56992" t="s">
        <v>467</v>
      </c>
      <c r="C56992" s="11">
        <v>85000</v>
      </c>
      <c r="D56992" s="5" t="s">
        <v>7</v>
      </c>
      <c r="E56992" s="7">
        <v>2025</v>
      </c>
    </row>
    <row r="56993" spans="1:5" ht="15" x14ac:dyDescent="0.25">
      <c r="A56993" t="s">
        <v>617</v>
      </c>
      <c r="B56993" t="s">
        <v>2650</v>
      </c>
      <c r="C56993" s="11">
        <v>85000</v>
      </c>
      <c r="D56993" s="5" t="s">
        <v>7</v>
      </c>
      <c r="E56993" s="7">
        <v>2025</v>
      </c>
    </row>
    <row r="56994" spans="1:5" ht="15" x14ac:dyDescent="0.25">
      <c r="A56994" t="s">
        <v>352</v>
      </c>
      <c r="B56994" t="s">
        <v>373</v>
      </c>
      <c r="C56994" s="11">
        <v>85000</v>
      </c>
      <c r="D56994" s="5" t="s">
        <v>7</v>
      </c>
      <c r="E56994" s="7">
        <v>2025</v>
      </c>
    </row>
    <row r="56995" spans="1:5" ht="15" x14ac:dyDescent="0.25">
      <c r="A56995" t="s">
        <v>321</v>
      </c>
      <c r="B56995" t="s">
        <v>1827</v>
      </c>
      <c r="C56995" s="11">
        <v>85000</v>
      </c>
      <c r="D56995" s="5" t="s">
        <v>7</v>
      </c>
      <c r="E56995" s="7">
        <v>2025</v>
      </c>
    </row>
    <row r="56996" spans="1:5" ht="15" x14ac:dyDescent="0.25">
      <c r="A56996" t="s">
        <v>2583</v>
      </c>
      <c r="B56996" t="s">
        <v>2692</v>
      </c>
      <c r="C56996" s="11">
        <v>85000</v>
      </c>
      <c r="D56996" s="5" t="s">
        <v>7</v>
      </c>
      <c r="E56996" s="7">
        <v>2025</v>
      </c>
    </row>
    <row r="56997" spans="1:5" ht="15" x14ac:dyDescent="0.25">
      <c r="A56997" t="s">
        <v>299</v>
      </c>
      <c r="B56997" t="s">
        <v>2353</v>
      </c>
      <c r="C56997" s="11">
        <v>85000</v>
      </c>
      <c r="D56997" s="5" t="s">
        <v>7</v>
      </c>
      <c r="E56997" s="7">
        <v>2025</v>
      </c>
    </row>
    <row r="56998" spans="1:5" ht="15" x14ac:dyDescent="0.25">
      <c r="A56998" t="s">
        <v>2461</v>
      </c>
      <c r="B56998" t="s">
        <v>467</v>
      </c>
      <c r="C56998" s="11">
        <v>85000</v>
      </c>
      <c r="D56998" s="5" t="s">
        <v>7</v>
      </c>
      <c r="E56998" s="7">
        <v>2025</v>
      </c>
    </row>
    <row r="56999" spans="1:5" ht="15" x14ac:dyDescent="0.25">
      <c r="A56999" t="s">
        <v>2683</v>
      </c>
      <c r="B56999" t="s">
        <v>467</v>
      </c>
      <c r="C56999" s="11">
        <v>85000</v>
      </c>
      <c r="D56999" s="5" t="s">
        <v>7</v>
      </c>
      <c r="E56999" s="7">
        <v>2025</v>
      </c>
    </row>
    <row r="57000" spans="1:5" ht="15" x14ac:dyDescent="0.25">
      <c r="A57000" t="s">
        <v>2390</v>
      </c>
      <c r="B57000" t="s">
        <v>2382</v>
      </c>
      <c r="C57000" s="11">
        <v>85000</v>
      </c>
      <c r="D57000" s="5" t="s">
        <v>7</v>
      </c>
      <c r="E57000" s="7">
        <v>2025</v>
      </c>
    </row>
    <row r="57001" spans="1:5" ht="15" x14ac:dyDescent="0.25">
      <c r="A57001" t="s">
        <v>2483</v>
      </c>
      <c r="B57001" t="s">
        <v>2428</v>
      </c>
      <c r="C57001" s="11">
        <v>85000</v>
      </c>
      <c r="D57001" s="5" t="s">
        <v>7</v>
      </c>
      <c r="E57001" s="7">
        <v>2025</v>
      </c>
    </row>
    <row r="57002" spans="1:5" ht="15" x14ac:dyDescent="0.25">
      <c r="A57002" t="s">
        <v>2929</v>
      </c>
      <c r="B57002" t="s">
        <v>2036</v>
      </c>
      <c r="C57002" s="11">
        <v>85000</v>
      </c>
      <c r="D57002" s="5" t="s">
        <v>7</v>
      </c>
      <c r="E57002" s="7">
        <v>2025</v>
      </c>
    </row>
    <row r="57003" spans="1:5" ht="15" x14ac:dyDescent="0.25">
      <c r="A57003" t="s">
        <v>302</v>
      </c>
      <c r="B57003" t="s">
        <v>1929</v>
      </c>
      <c r="C57003" s="11">
        <v>80000</v>
      </c>
      <c r="D57003" s="5" t="s">
        <v>7</v>
      </c>
      <c r="E57003" s="7">
        <v>2025</v>
      </c>
    </row>
    <row r="57004" spans="1:5" ht="15" x14ac:dyDescent="0.25">
      <c r="A57004" t="s">
        <v>2939</v>
      </c>
      <c r="B57004" t="s">
        <v>467</v>
      </c>
      <c r="C57004" s="11">
        <v>80000</v>
      </c>
      <c r="D57004" s="5" t="s">
        <v>7</v>
      </c>
      <c r="E57004" s="7">
        <v>2025</v>
      </c>
    </row>
    <row r="57005" spans="1:5" ht="15" x14ac:dyDescent="0.25">
      <c r="A57005" t="s">
        <v>949</v>
      </c>
      <c r="B57005" t="s">
        <v>2454</v>
      </c>
      <c r="C57005" s="11">
        <v>80000</v>
      </c>
      <c r="D57005" s="5" t="s">
        <v>7</v>
      </c>
      <c r="E57005" s="7">
        <v>2025</v>
      </c>
    </row>
    <row r="57006" spans="1:5" ht="15" x14ac:dyDescent="0.25">
      <c r="A57006" t="s">
        <v>437</v>
      </c>
      <c r="B57006" t="s">
        <v>467</v>
      </c>
      <c r="C57006" s="11">
        <v>80000</v>
      </c>
      <c r="D57006" s="5" t="s">
        <v>7</v>
      </c>
      <c r="E57006" s="7">
        <v>2025</v>
      </c>
    </row>
    <row r="57007" spans="1:5" ht="15" x14ac:dyDescent="0.25">
      <c r="A57007" t="s">
        <v>3108</v>
      </c>
      <c r="B57007" t="s">
        <v>267</v>
      </c>
      <c r="C57007" s="11">
        <v>80000</v>
      </c>
      <c r="D57007" s="5" t="s">
        <v>7</v>
      </c>
      <c r="E57007" s="7">
        <v>2025</v>
      </c>
    </row>
    <row r="57008" spans="1:5" ht="15" x14ac:dyDescent="0.25">
      <c r="A57008" t="s">
        <v>3024</v>
      </c>
      <c r="B57008" t="s">
        <v>3025</v>
      </c>
      <c r="C57008" s="11">
        <v>80000</v>
      </c>
      <c r="D57008" s="5" t="s">
        <v>7</v>
      </c>
      <c r="E57008" s="7">
        <v>2025</v>
      </c>
    </row>
    <row r="57009" spans="1:5" ht="15" x14ac:dyDescent="0.25">
      <c r="A57009" t="s">
        <v>316</v>
      </c>
      <c r="B57009" t="s">
        <v>2353</v>
      </c>
      <c r="C57009" s="11">
        <v>80000</v>
      </c>
      <c r="D57009" s="5" t="s">
        <v>7</v>
      </c>
      <c r="E57009" s="7">
        <v>2025</v>
      </c>
    </row>
    <row r="57010" spans="1:5" ht="15" x14ac:dyDescent="0.25">
      <c r="A57010" t="s">
        <v>317</v>
      </c>
      <c r="B57010" t="s">
        <v>388</v>
      </c>
      <c r="C57010" s="11">
        <v>80000</v>
      </c>
      <c r="D57010" s="5" t="s">
        <v>7</v>
      </c>
      <c r="E57010" s="7">
        <v>2025</v>
      </c>
    </row>
    <row r="57011" spans="1:5" ht="15" x14ac:dyDescent="0.25">
      <c r="A57011" t="s">
        <v>452</v>
      </c>
      <c r="B57011" t="s">
        <v>369</v>
      </c>
      <c r="C57011" s="11">
        <v>80000</v>
      </c>
      <c r="D57011" s="5" t="s">
        <v>7</v>
      </c>
      <c r="E57011" s="7">
        <v>2025</v>
      </c>
    </row>
    <row r="57012" spans="1:5" ht="15" x14ac:dyDescent="0.25">
      <c r="A57012" t="s">
        <v>332</v>
      </c>
      <c r="B57012" t="s">
        <v>270</v>
      </c>
      <c r="C57012" s="11">
        <v>80000</v>
      </c>
      <c r="D57012" s="5" t="s">
        <v>7</v>
      </c>
      <c r="E57012" s="7">
        <v>2025</v>
      </c>
    </row>
    <row r="57013" spans="1:5" ht="15" x14ac:dyDescent="0.25">
      <c r="A57013" t="s">
        <v>570</v>
      </c>
      <c r="B57013" t="s">
        <v>2386</v>
      </c>
      <c r="C57013" s="11">
        <v>75000</v>
      </c>
      <c r="D57013" s="5" t="s">
        <v>7</v>
      </c>
      <c r="E57013" s="7">
        <v>2025</v>
      </c>
    </row>
    <row r="57014" spans="1:5" ht="15" x14ac:dyDescent="0.25">
      <c r="A57014" t="s">
        <v>337</v>
      </c>
      <c r="B57014" t="s">
        <v>1827</v>
      </c>
      <c r="C57014" s="11">
        <v>75000</v>
      </c>
      <c r="D57014" s="5" t="s">
        <v>7</v>
      </c>
      <c r="E57014" s="7">
        <v>2025</v>
      </c>
    </row>
    <row r="57015" spans="1:5" ht="15" x14ac:dyDescent="0.25">
      <c r="A57015" t="s">
        <v>571</v>
      </c>
      <c r="B57015" t="s">
        <v>267</v>
      </c>
      <c r="C57015" s="11">
        <v>75000</v>
      </c>
      <c r="D57015" s="5" t="s">
        <v>7</v>
      </c>
      <c r="E57015" s="7">
        <v>2025</v>
      </c>
    </row>
    <row r="57016" spans="1:5" ht="15" x14ac:dyDescent="0.25">
      <c r="A57016" t="s">
        <v>2422</v>
      </c>
      <c r="B57016" t="s">
        <v>467</v>
      </c>
      <c r="C57016" s="11">
        <v>75000</v>
      </c>
      <c r="D57016" s="5" t="s">
        <v>7</v>
      </c>
      <c r="E57016" s="7">
        <v>2025</v>
      </c>
    </row>
    <row r="57017" spans="1:5" ht="15" x14ac:dyDescent="0.25">
      <c r="A57017" t="s">
        <v>2995</v>
      </c>
      <c r="B57017" t="s">
        <v>467</v>
      </c>
      <c r="C57017" s="11">
        <v>75000</v>
      </c>
      <c r="D57017" s="5" t="s">
        <v>7</v>
      </c>
      <c r="E57017" s="7">
        <v>2025</v>
      </c>
    </row>
    <row r="57018" spans="1:5" ht="15" x14ac:dyDescent="0.25">
      <c r="A57018" t="s">
        <v>2373</v>
      </c>
      <c r="B57018" t="s">
        <v>1827</v>
      </c>
      <c r="C57018" s="11">
        <v>75000</v>
      </c>
      <c r="D57018" s="5" t="s">
        <v>7</v>
      </c>
      <c r="E57018" s="7">
        <v>2025</v>
      </c>
    </row>
    <row r="57019" spans="1:5" ht="15" x14ac:dyDescent="0.25">
      <c r="A57019" t="s">
        <v>2930</v>
      </c>
      <c r="B57019" t="s">
        <v>267</v>
      </c>
      <c r="C57019" s="11">
        <v>75000</v>
      </c>
      <c r="D57019" s="5" t="s">
        <v>7</v>
      </c>
      <c r="E57019" s="7">
        <v>2025</v>
      </c>
    </row>
    <row r="57020" spans="1:5" ht="15" x14ac:dyDescent="0.25">
      <c r="A57020" t="s">
        <v>338</v>
      </c>
      <c r="B57020" t="s">
        <v>467</v>
      </c>
      <c r="C57020" s="11">
        <v>75000</v>
      </c>
      <c r="D57020" s="5" t="s">
        <v>7</v>
      </c>
      <c r="E57020" s="7">
        <v>2025</v>
      </c>
    </row>
    <row r="57021" spans="1:5" ht="15" x14ac:dyDescent="0.25">
      <c r="A57021" t="s">
        <v>2384</v>
      </c>
      <c r="B57021" t="s">
        <v>2385</v>
      </c>
      <c r="C57021" s="11">
        <v>75000</v>
      </c>
      <c r="D57021" s="5" t="s">
        <v>7</v>
      </c>
      <c r="E57021" s="7">
        <v>2025</v>
      </c>
    </row>
    <row r="57022" spans="1:5" ht="15" x14ac:dyDescent="0.25">
      <c r="A57022" t="s">
        <v>498</v>
      </c>
      <c r="B57022" t="s">
        <v>499</v>
      </c>
      <c r="C57022" s="11">
        <v>75000</v>
      </c>
      <c r="D57022" s="5" t="s">
        <v>7</v>
      </c>
      <c r="E57022" s="7">
        <v>2025</v>
      </c>
    </row>
    <row r="57023" spans="1:5" ht="15" x14ac:dyDescent="0.25">
      <c r="A57023" t="s">
        <v>2966</v>
      </c>
      <c r="B57023" t="s">
        <v>647</v>
      </c>
      <c r="C57023" s="11">
        <v>75000</v>
      </c>
      <c r="D57023" s="5" t="s">
        <v>7</v>
      </c>
      <c r="E57023" s="7">
        <v>2025</v>
      </c>
    </row>
    <row r="57024" spans="1:5" ht="15" x14ac:dyDescent="0.25">
      <c r="A57024" t="s">
        <v>2377</v>
      </c>
      <c r="B57024" t="s">
        <v>1843</v>
      </c>
      <c r="C57024" s="11">
        <v>75000</v>
      </c>
      <c r="D57024" s="5" t="s">
        <v>7</v>
      </c>
      <c r="E57024" s="7">
        <v>2025</v>
      </c>
    </row>
    <row r="57025" spans="1:5" ht="15" x14ac:dyDescent="0.25">
      <c r="A57025" t="s">
        <v>2455</v>
      </c>
      <c r="B57025" t="s">
        <v>373</v>
      </c>
      <c r="C57025" s="11">
        <v>75000</v>
      </c>
      <c r="D57025" s="5" t="s">
        <v>7</v>
      </c>
      <c r="E57025" s="7">
        <v>2025</v>
      </c>
    </row>
    <row r="57026" spans="1:5" ht="15" x14ac:dyDescent="0.25">
      <c r="A57026" t="s">
        <v>341</v>
      </c>
      <c r="B57026" t="s">
        <v>373</v>
      </c>
      <c r="C57026" s="11">
        <v>75000</v>
      </c>
      <c r="D57026" s="5" t="s">
        <v>7</v>
      </c>
      <c r="E57026" s="7">
        <v>2025</v>
      </c>
    </row>
    <row r="57027" spans="1:5" ht="15" x14ac:dyDescent="0.25">
      <c r="A57027" t="s">
        <v>2967</v>
      </c>
      <c r="B57027" t="s">
        <v>647</v>
      </c>
      <c r="C57027" s="11">
        <v>75000</v>
      </c>
      <c r="D57027" s="5" t="s">
        <v>7</v>
      </c>
      <c r="E57027" s="7">
        <v>2025</v>
      </c>
    </row>
    <row r="57028" spans="1:5" ht="15" x14ac:dyDescent="0.25">
      <c r="A57028" t="s">
        <v>3109</v>
      </c>
      <c r="B57028" t="s">
        <v>544</v>
      </c>
      <c r="C57028" s="11">
        <v>75000</v>
      </c>
      <c r="D57028" s="5" t="s">
        <v>7</v>
      </c>
      <c r="E57028" s="7">
        <v>2025</v>
      </c>
    </row>
    <row r="57029" spans="1:5" ht="15" x14ac:dyDescent="0.25">
      <c r="A57029" t="s">
        <v>2375</v>
      </c>
      <c r="B57029" t="s">
        <v>1843</v>
      </c>
      <c r="C57029" s="11">
        <v>75000</v>
      </c>
      <c r="D57029" s="5" t="s">
        <v>7</v>
      </c>
      <c r="E57029" s="7">
        <v>2025</v>
      </c>
    </row>
    <row r="57030" spans="1:5" ht="15" x14ac:dyDescent="0.25">
      <c r="A57030" t="s">
        <v>2648</v>
      </c>
      <c r="B57030" t="s">
        <v>1843</v>
      </c>
      <c r="C57030" s="11">
        <v>75000</v>
      </c>
      <c r="D57030" s="5" t="s">
        <v>7</v>
      </c>
      <c r="E57030" s="7">
        <v>2025</v>
      </c>
    </row>
    <row r="57031" spans="1:5" ht="15" x14ac:dyDescent="0.25">
      <c r="A57031" t="s">
        <v>2364</v>
      </c>
      <c r="B57031" t="s">
        <v>467</v>
      </c>
      <c r="C57031" s="11">
        <v>75000</v>
      </c>
      <c r="D57031" s="5" t="s">
        <v>7</v>
      </c>
      <c r="E57031" s="7">
        <v>2025</v>
      </c>
    </row>
    <row r="57032" spans="1:5" ht="15" x14ac:dyDescent="0.25">
      <c r="A57032" t="s">
        <v>2490</v>
      </c>
      <c r="B57032" t="s">
        <v>2356</v>
      </c>
      <c r="C57032" s="11">
        <v>75000</v>
      </c>
      <c r="D57032" s="5" t="s">
        <v>7</v>
      </c>
      <c r="E57032" s="7">
        <v>2025</v>
      </c>
    </row>
    <row r="57033" spans="1:5" ht="15" x14ac:dyDescent="0.25">
      <c r="A57033" t="s">
        <v>2968</v>
      </c>
      <c r="B57033" t="s">
        <v>467</v>
      </c>
      <c r="C57033" s="11">
        <v>75000</v>
      </c>
      <c r="D57033" s="5" t="s">
        <v>7</v>
      </c>
      <c r="E57033" s="7">
        <v>2025</v>
      </c>
    </row>
    <row r="57034" spans="1:5" ht="15" x14ac:dyDescent="0.25">
      <c r="A57034" t="s">
        <v>3045</v>
      </c>
      <c r="B57034" t="s">
        <v>2036</v>
      </c>
      <c r="C57034" s="11">
        <v>75000</v>
      </c>
      <c r="D57034" s="5" t="s">
        <v>7</v>
      </c>
      <c r="E57034" s="7">
        <v>2025</v>
      </c>
    </row>
    <row r="57035" spans="1:5" ht="15" x14ac:dyDescent="0.25">
      <c r="A57035" t="s">
        <v>2363</v>
      </c>
      <c r="B57035" t="s">
        <v>467</v>
      </c>
      <c r="C57035" s="11">
        <v>75000</v>
      </c>
      <c r="D57035" s="5" t="s">
        <v>7</v>
      </c>
      <c r="E57035" s="7">
        <v>2025</v>
      </c>
    </row>
    <row r="57036" spans="1:5" ht="15" x14ac:dyDescent="0.25">
      <c r="A57036" t="s">
        <v>2383</v>
      </c>
      <c r="B57036" t="s">
        <v>145</v>
      </c>
      <c r="C57036" s="11">
        <v>75000</v>
      </c>
      <c r="D57036" s="5" t="s">
        <v>7</v>
      </c>
      <c r="E57036" s="7">
        <v>2025</v>
      </c>
    </row>
    <row r="57037" spans="1:5" ht="15" x14ac:dyDescent="0.25">
      <c r="A57037" t="s">
        <v>349</v>
      </c>
      <c r="B57037" t="s">
        <v>350</v>
      </c>
      <c r="C57037" s="11">
        <v>75000</v>
      </c>
      <c r="D57037" s="5" t="s">
        <v>7</v>
      </c>
      <c r="E57037" s="7">
        <v>2025</v>
      </c>
    </row>
    <row r="57038" spans="1:5" ht="15" x14ac:dyDescent="0.25">
      <c r="A57038" t="s">
        <v>450</v>
      </c>
      <c r="B57038" t="s">
        <v>467</v>
      </c>
      <c r="C57038" s="11">
        <v>75000</v>
      </c>
      <c r="D57038" s="5" t="s">
        <v>7</v>
      </c>
      <c r="E57038" s="7">
        <v>2025</v>
      </c>
    </row>
    <row r="57039" spans="1:5" ht="15" x14ac:dyDescent="0.25">
      <c r="A57039" t="s">
        <v>3046</v>
      </c>
      <c r="B57039" t="s">
        <v>544</v>
      </c>
      <c r="C57039" s="11">
        <v>75000</v>
      </c>
      <c r="D57039" s="5" t="s">
        <v>7</v>
      </c>
      <c r="E57039" s="7">
        <v>2025</v>
      </c>
    </row>
    <row r="57040" spans="1:5" ht="15" x14ac:dyDescent="0.25">
      <c r="A57040" t="s">
        <v>2388</v>
      </c>
      <c r="B57040" t="s">
        <v>1843</v>
      </c>
      <c r="C57040" s="11">
        <v>75000</v>
      </c>
      <c r="D57040" s="5" t="s">
        <v>7</v>
      </c>
      <c r="E57040" s="7">
        <v>2025</v>
      </c>
    </row>
    <row r="57041" spans="1:5" ht="15" x14ac:dyDescent="0.25">
      <c r="A57041" t="s">
        <v>2816</v>
      </c>
      <c r="B57041" t="s">
        <v>467</v>
      </c>
      <c r="C57041" s="11">
        <v>75000</v>
      </c>
      <c r="D57041" s="5" t="s">
        <v>7</v>
      </c>
      <c r="E57041" s="7">
        <v>2025</v>
      </c>
    </row>
    <row r="57042" spans="1:5" ht="15" x14ac:dyDescent="0.25">
      <c r="A57042" t="s">
        <v>626</v>
      </c>
      <c r="B57042" t="s">
        <v>131</v>
      </c>
      <c r="C57042" s="11">
        <v>75000</v>
      </c>
      <c r="D57042" s="5" t="s">
        <v>7</v>
      </c>
      <c r="E57042" s="7">
        <v>2025</v>
      </c>
    </row>
    <row r="57043" spans="1:5" ht="15" x14ac:dyDescent="0.25">
      <c r="A57043" t="s">
        <v>353</v>
      </c>
      <c r="B57043" t="s">
        <v>2369</v>
      </c>
      <c r="C57043" s="11">
        <v>75000</v>
      </c>
      <c r="D57043" s="5" t="s">
        <v>7</v>
      </c>
      <c r="E57043" s="7">
        <v>2025</v>
      </c>
    </row>
    <row r="57044" spans="1:5" ht="15" x14ac:dyDescent="0.25">
      <c r="A57044" t="s">
        <v>354</v>
      </c>
      <c r="B57044" t="s">
        <v>467</v>
      </c>
      <c r="C57044" s="11">
        <v>75000</v>
      </c>
      <c r="D57044" s="5" t="s">
        <v>7</v>
      </c>
      <c r="E57044" s="7">
        <v>2025</v>
      </c>
    </row>
    <row r="57045" spans="1:5" ht="15" x14ac:dyDescent="0.25">
      <c r="A57045" t="s">
        <v>2365</v>
      </c>
      <c r="B57045" t="s">
        <v>2366</v>
      </c>
      <c r="C57045" s="11">
        <v>75000</v>
      </c>
      <c r="D57045" s="5" t="s">
        <v>7</v>
      </c>
      <c r="E57045" s="7">
        <v>2025</v>
      </c>
    </row>
    <row r="57046" spans="1:5" ht="15" x14ac:dyDescent="0.25">
      <c r="A57046" t="s">
        <v>2381</v>
      </c>
      <c r="B57046" t="s">
        <v>2382</v>
      </c>
      <c r="C57046" s="11">
        <v>75000</v>
      </c>
      <c r="D57046" s="5" t="s">
        <v>7</v>
      </c>
      <c r="E57046" s="7">
        <v>2025</v>
      </c>
    </row>
    <row r="57047" spans="1:5" ht="15" x14ac:dyDescent="0.25">
      <c r="A57047" t="s">
        <v>2996</v>
      </c>
      <c r="B57047" t="s">
        <v>2042</v>
      </c>
      <c r="C57047" s="11">
        <v>75000</v>
      </c>
      <c r="D57047" s="5" t="s">
        <v>7</v>
      </c>
      <c r="E57047" s="7">
        <v>2025</v>
      </c>
    </row>
    <row r="57048" spans="1:5" ht="15" x14ac:dyDescent="0.25">
      <c r="A57048" t="s">
        <v>1053</v>
      </c>
      <c r="B57048" t="s">
        <v>544</v>
      </c>
      <c r="C57048" s="11">
        <v>75000</v>
      </c>
      <c r="D57048" s="5" t="s">
        <v>7</v>
      </c>
      <c r="E57048" s="7">
        <v>2025</v>
      </c>
    </row>
    <row r="57049" spans="1:5" ht="15" x14ac:dyDescent="0.25">
      <c r="A57049" t="s">
        <v>2378</v>
      </c>
      <c r="B57049" t="s">
        <v>109</v>
      </c>
      <c r="C57049" s="11">
        <v>75000</v>
      </c>
      <c r="D57049" s="5" t="s">
        <v>7</v>
      </c>
      <c r="E57049" s="7">
        <v>2025</v>
      </c>
    </row>
    <row r="57050" spans="1:5" ht="15" x14ac:dyDescent="0.25">
      <c r="A57050" t="s">
        <v>357</v>
      </c>
      <c r="B57050" t="s">
        <v>467</v>
      </c>
      <c r="C57050" s="11">
        <v>75000</v>
      </c>
      <c r="D57050" s="5" t="s">
        <v>7</v>
      </c>
      <c r="E57050" s="7">
        <v>2025</v>
      </c>
    </row>
    <row r="57051" spans="1:5" ht="15" x14ac:dyDescent="0.25">
      <c r="A57051" t="s">
        <v>2766</v>
      </c>
      <c r="B57051" t="s">
        <v>2385</v>
      </c>
      <c r="C57051" s="11">
        <v>75000</v>
      </c>
      <c r="D57051" s="5" t="s">
        <v>7</v>
      </c>
      <c r="E57051" s="7">
        <v>2025</v>
      </c>
    </row>
    <row r="57052" spans="1:5" ht="15" x14ac:dyDescent="0.25">
      <c r="A57052" t="s">
        <v>2445</v>
      </c>
      <c r="B57052" t="s">
        <v>1929</v>
      </c>
      <c r="C57052" s="11">
        <v>75000</v>
      </c>
      <c r="D57052" s="5" t="s">
        <v>7</v>
      </c>
      <c r="E57052" s="7">
        <v>2025</v>
      </c>
    </row>
    <row r="57053" spans="1:5" ht="15" x14ac:dyDescent="0.25">
      <c r="A57053" t="s">
        <v>2997</v>
      </c>
      <c r="B57053" t="s">
        <v>467</v>
      </c>
      <c r="C57053" s="11">
        <v>75000</v>
      </c>
      <c r="D57053" s="5" t="s">
        <v>7</v>
      </c>
      <c r="E57053" s="7">
        <v>2025</v>
      </c>
    </row>
    <row r="57054" spans="1:5" ht="15" x14ac:dyDescent="0.25">
      <c r="A57054" t="s">
        <v>2421</v>
      </c>
      <c r="B57054" t="s">
        <v>131</v>
      </c>
      <c r="C57054" s="11">
        <v>75000</v>
      </c>
      <c r="D57054" s="5" t="s">
        <v>7</v>
      </c>
      <c r="E57054" s="7">
        <v>2025</v>
      </c>
    </row>
    <row r="57055" spans="1:5" ht="15" x14ac:dyDescent="0.25">
      <c r="A57055" t="s">
        <v>468</v>
      </c>
      <c r="B57055" t="s">
        <v>467</v>
      </c>
      <c r="C57055" s="11">
        <v>75000</v>
      </c>
      <c r="D57055" s="5" t="s">
        <v>7</v>
      </c>
      <c r="E57055" s="7">
        <v>2025</v>
      </c>
    </row>
    <row r="57056" spans="1:5" ht="15" x14ac:dyDescent="0.25">
      <c r="A57056" t="s">
        <v>363</v>
      </c>
      <c r="B57056" t="s">
        <v>647</v>
      </c>
      <c r="C57056" s="11">
        <v>75000</v>
      </c>
      <c r="D57056" s="5" t="s">
        <v>7</v>
      </c>
      <c r="E57056" s="7">
        <v>2025</v>
      </c>
    </row>
    <row r="57057" spans="1:5" ht="15" x14ac:dyDescent="0.25">
      <c r="A57057" t="s">
        <v>3110</v>
      </c>
      <c r="B57057" t="s">
        <v>577</v>
      </c>
      <c r="C57057" s="11">
        <v>70000</v>
      </c>
      <c r="D57057" s="5" t="s">
        <v>7</v>
      </c>
      <c r="E57057" s="7">
        <v>2025</v>
      </c>
    </row>
    <row r="57058" spans="1:5" ht="15" x14ac:dyDescent="0.25">
      <c r="A57058" t="s">
        <v>364</v>
      </c>
      <c r="B57058" t="s">
        <v>1827</v>
      </c>
      <c r="C57058" s="11">
        <v>70000</v>
      </c>
      <c r="D57058" s="5" t="s">
        <v>7</v>
      </c>
      <c r="E57058" s="7">
        <v>2025</v>
      </c>
    </row>
    <row r="57059" spans="1:5" ht="15" x14ac:dyDescent="0.25">
      <c r="A57059" t="s">
        <v>2753</v>
      </c>
      <c r="B57059" t="s">
        <v>373</v>
      </c>
      <c r="C57059" s="11">
        <v>70000</v>
      </c>
      <c r="D57059" s="5" t="s">
        <v>7</v>
      </c>
      <c r="E57059" s="7">
        <v>2025</v>
      </c>
    </row>
    <row r="57060" spans="1:5" ht="15" x14ac:dyDescent="0.25">
      <c r="A57060" t="s">
        <v>2688</v>
      </c>
      <c r="B57060" t="s">
        <v>145</v>
      </c>
      <c r="C57060" s="11">
        <v>70000</v>
      </c>
      <c r="D57060" s="5" t="s">
        <v>7</v>
      </c>
      <c r="E57060" s="7">
        <v>2025</v>
      </c>
    </row>
    <row r="57061" spans="1:5" ht="15" x14ac:dyDescent="0.25">
      <c r="A57061" t="s">
        <v>2411</v>
      </c>
      <c r="B57061" t="s">
        <v>267</v>
      </c>
      <c r="C57061" s="11">
        <v>70000</v>
      </c>
      <c r="D57061" s="5" t="s">
        <v>7</v>
      </c>
      <c r="E57061" s="7">
        <v>2025</v>
      </c>
    </row>
    <row r="57062" spans="1:5" ht="15" x14ac:dyDescent="0.25">
      <c r="A57062" t="s">
        <v>2536</v>
      </c>
      <c r="B57062" t="s">
        <v>109</v>
      </c>
      <c r="C57062" s="11">
        <v>70000</v>
      </c>
      <c r="D57062" s="5" t="s">
        <v>7</v>
      </c>
      <c r="E57062" s="7">
        <v>2025</v>
      </c>
    </row>
    <row r="57063" spans="1:5" ht="15" x14ac:dyDescent="0.25">
      <c r="A57063" t="s">
        <v>2825</v>
      </c>
      <c r="B57063" t="s">
        <v>145</v>
      </c>
      <c r="C57063" s="11">
        <v>70000</v>
      </c>
      <c r="D57063" s="5" t="s">
        <v>7</v>
      </c>
      <c r="E57063" s="7">
        <v>2025</v>
      </c>
    </row>
    <row r="57064" spans="1:5" ht="15" x14ac:dyDescent="0.25">
      <c r="A57064" t="s">
        <v>483</v>
      </c>
      <c r="B57064" t="s">
        <v>131</v>
      </c>
      <c r="C57064" s="11">
        <v>70000</v>
      </c>
      <c r="D57064" s="5" t="s">
        <v>7</v>
      </c>
      <c r="E57064" s="7">
        <v>2025</v>
      </c>
    </row>
    <row r="57065" spans="1:5" ht="15" x14ac:dyDescent="0.25">
      <c r="A57065" t="s">
        <v>2826</v>
      </c>
      <c r="B57065" t="s">
        <v>544</v>
      </c>
      <c r="C57065" s="11">
        <v>70000</v>
      </c>
      <c r="D57065" s="5" t="s">
        <v>7</v>
      </c>
      <c r="E57065" s="7">
        <v>2025</v>
      </c>
    </row>
    <row r="57066" spans="1:5" ht="15" x14ac:dyDescent="0.25">
      <c r="A57066" t="s">
        <v>2478</v>
      </c>
      <c r="B57066" t="s">
        <v>145</v>
      </c>
      <c r="C57066" s="11">
        <v>70000</v>
      </c>
      <c r="D57066" s="5" t="s">
        <v>7</v>
      </c>
      <c r="E57066" s="7">
        <v>2025</v>
      </c>
    </row>
    <row r="57067" spans="1:5" ht="15" x14ac:dyDescent="0.25">
      <c r="A57067" t="s">
        <v>427</v>
      </c>
      <c r="B57067" t="s">
        <v>428</v>
      </c>
      <c r="C57067" s="11">
        <v>70000</v>
      </c>
      <c r="D57067" s="5" t="s">
        <v>7</v>
      </c>
      <c r="E57067" s="7">
        <v>2025</v>
      </c>
    </row>
    <row r="57068" spans="1:5" ht="15" x14ac:dyDescent="0.25">
      <c r="A57068" t="s">
        <v>429</v>
      </c>
      <c r="B57068" t="s">
        <v>647</v>
      </c>
      <c r="C57068" s="11">
        <v>70000</v>
      </c>
      <c r="D57068" s="5" t="s">
        <v>7</v>
      </c>
      <c r="E57068" s="7">
        <v>2025</v>
      </c>
    </row>
    <row r="57069" spans="1:5" ht="15" x14ac:dyDescent="0.25">
      <c r="A57069" t="s">
        <v>2931</v>
      </c>
      <c r="B57069" t="s">
        <v>2042</v>
      </c>
      <c r="C57069" s="11">
        <v>70000</v>
      </c>
      <c r="D57069" s="5" t="s">
        <v>7</v>
      </c>
      <c r="E57069" s="7">
        <v>2025</v>
      </c>
    </row>
    <row r="57070" spans="1:5" ht="15" x14ac:dyDescent="0.25">
      <c r="A57070" t="s">
        <v>2429</v>
      </c>
      <c r="B57070" t="s">
        <v>109</v>
      </c>
      <c r="C57070" s="11">
        <v>70000</v>
      </c>
      <c r="D57070" s="5" t="s">
        <v>7</v>
      </c>
      <c r="E57070" s="7">
        <v>2025</v>
      </c>
    </row>
    <row r="57071" spans="1:5" ht="15" x14ac:dyDescent="0.25">
      <c r="A57071" t="s">
        <v>2998</v>
      </c>
      <c r="B57071" t="s">
        <v>145</v>
      </c>
      <c r="C57071" s="11">
        <v>70000</v>
      </c>
      <c r="D57071" s="5" t="s">
        <v>7</v>
      </c>
      <c r="E57071" s="7">
        <v>2025</v>
      </c>
    </row>
    <row r="57072" spans="1:5" ht="15" x14ac:dyDescent="0.25">
      <c r="A57072" t="s">
        <v>2403</v>
      </c>
      <c r="B57072" t="s">
        <v>577</v>
      </c>
      <c r="C57072" s="11">
        <v>70000</v>
      </c>
      <c r="D57072" s="5" t="s">
        <v>7</v>
      </c>
      <c r="E57072" s="7">
        <v>2025</v>
      </c>
    </row>
    <row r="57073" spans="1:5" ht="15" x14ac:dyDescent="0.25">
      <c r="A57073" t="s">
        <v>2397</v>
      </c>
      <c r="B57073" t="s">
        <v>1843</v>
      </c>
      <c r="C57073" s="11">
        <v>70000</v>
      </c>
      <c r="D57073" s="5" t="s">
        <v>7</v>
      </c>
      <c r="E57073" s="7">
        <v>2025</v>
      </c>
    </row>
    <row r="57074" spans="1:5" ht="15" x14ac:dyDescent="0.25">
      <c r="A57074" t="s">
        <v>2827</v>
      </c>
      <c r="B57074" t="s">
        <v>577</v>
      </c>
      <c r="C57074" s="11">
        <v>70000</v>
      </c>
      <c r="D57074" s="5" t="s">
        <v>7</v>
      </c>
      <c r="E57074" s="7">
        <v>2025</v>
      </c>
    </row>
    <row r="57075" spans="1:5" ht="15" x14ac:dyDescent="0.25">
      <c r="A57075" t="s">
        <v>3047</v>
      </c>
      <c r="B57075" t="s">
        <v>145</v>
      </c>
      <c r="C57075" s="11">
        <v>70000</v>
      </c>
      <c r="D57075" s="5" t="s">
        <v>7</v>
      </c>
      <c r="E57075" s="7">
        <v>2025</v>
      </c>
    </row>
    <row r="57076" spans="1:5" ht="15" x14ac:dyDescent="0.25">
      <c r="A57076" t="s">
        <v>2395</v>
      </c>
      <c r="B57076" t="s">
        <v>1843</v>
      </c>
      <c r="C57076" s="11">
        <v>70000</v>
      </c>
      <c r="D57076" s="5" t="s">
        <v>7</v>
      </c>
      <c r="E57076" s="7">
        <v>2025</v>
      </c>
    </row>
    <row r="57077" spans="1:5" ht="15" x14ac:dyDescent="0.25">
      <c r="A57077" t="s">
        <v>2492</v>
      </c>
      <c r="B57077" t="s">
        <v>388</v>
      </c>
      <c r="C57077" s="11">
        <v>70000</v>
      </c>
      <c r="D57077" s="5" t="s">
        <v>7</v>
      </c>
      <c r="E57077" s="7">
        <v>2025</v>
      </c>
    </row>
    <row r="57078" spans="1:5" ht="15" x14ac:dyDescent="0.25">
      <c r="A57078" t="s">
        <v>2828</v>
      </c>
      <c r="B57078" t="s">
        <v>577</v>
      </c>
      <c r="C57078" s="11">
        <v>70000</v>
      </c>
      <c r="D57078" s="5" t="s">
        <v>7</v>
      </c>
      <c r="E57078" s="7">
        <v>2025</v>
      </c>
    </row>
    <row r="57079" spans="1:5" ht="15" x14ac:dyDescent="0.25">
      <c r="A57079" t="s">
        <v>2864</v>
      </c>
      <c r="B57079" t="s">
        <v>544</v>
      </c>
      <c r="C57079" s="11">
        <v>70000</v>
      </c>
      <c r="D57079" s="5" t="s">
        <v>7</v>
      </c>
      <c r="E57079" s="7">
        <v>2025</v>
      </c>
    </row>
    <row r="57080" spans="1:5" ht="15" x14ac:dyDescent="0.25">
      <c r="A57080" t="s">
        <v>205</v>
      </c>
      <c r="B57080" t="s">
        <v>300</v>
      </c>
      <c r="C57080" s="11">
        <v>70000</v>
      </c>
      <c r="D57080" s="5" t="s">
        <v>7</v>
      </c>
      <c r="E57080" s="7">
        <v>2025</v>
      </c>
    </row>
    <row r="57081" spans="1:5" ht="15" x14ac:dyDescent="0.25">
      <c r="A57081" t="s">
        <v>2398</v>
      </c>
      <c r="B57081" t="s">
        <v>1843</v>
      </c>
      <c r="C57081" s="11">
        <v>70000</v>
      </c>
      <c r="D57081" s="5" t="s">
        <v>7</v>
      </c>
      <c r="E57081" s="7">
        <v>2025</v>
      </c>
    </row>
    <row r="57082" spans="1:5" ht="15" x14ac:dyDescent="0.25">
      <c r="A57082" t="s">
        <v>2535</v>
      </c>
      <c r="B57082" t="s">
        <v>2382</v>
      </c>
      <c r="C57082" s="11">
        <v>70000</v>
      </c>
      <c r="D57082" s="5" t="s">
        <v>7</v>
      </c>
      <c r="E57082" s="7">
        <v>2025</v>
      </c>
    </row>
    <row r="57083" spans="1:5" ht="15" x14ac:dyDescent="0.25">
      <c r="A57083" t="s">
        <v>3077</v>
      </c>
      <c r="B57083" t="s">
        <v>2350</v>
      </c>
      <c r="C57083" s="11">
        <v>70000</v>
      </c>
      <c r="D57083" s="5" t="s">
        <v>7</v>
      </c>
      <c r="E57083" s="7">
        <v>2025</v>
      </c>
    </row>
    <row r="57084" spans="1:5" ht="15" x14ac:dyDescent="0.25">
      <c r="A57084" t="s">
        <v>2394</v>
      </c>
      <c r="B57084" t="s">
        <v>1931</v>
      </c>
      <c r="C57084" s="11">
        <v>70000</v>
      </c>
      <c r="D57084" s="5" t="s">
        <v>7</v>
      </c>
      <c r="E57084" s="7">
        <v>2025</v>
      </c>
    </row>
    <row r="57085" spans="1:5" ht="15" x14ac:dyDescent="0.25">
      <c r="A57085" t="s">
        <v>2829</v>
      </c>
      <c r="B57085" t="s">
        <v>544</v>
      </c>
      <c r="C57085" s="11">
        <v>70000</v>
      </c>
      <c r="D57085" s="5" t="s">
        <v>7</v>
      </c>
      <c r="E57085" s="7">
        <v>2025</v>
      </c>
    </row>
    <row r="57086" spans="1:5" ht="15" x14ac:dyDescent="0.25">
      <c r="A57086" t="s">
        <v>3078</v>
      </c>
      <c r="B57086" t="s">
        <v>145</v>
      </c>
      <c r="C57086" s="11">
        <v>70000</v>
      </c>
      <c r="D57086" s="5" t="s">
        <v>7</v>
      </c>
      <c r="E57086" s="7">
        <v>2025</v>
      </c>
    </row>
    <row r="57087" spans="1:5" ht="15" x14ac:dyDescent="0.25">
      <c r="A57087" t="s">
        <v>3079</v>
      </c>
      <c r="B57087" t="s">
        <v>388</v>
      </c>
      <c r="C57087" s="11">
        <v>70000</v>
      </c>
      <c r="D57087" s="5" t="s">
        <v>7</v>
      </c>
      <c r="E57087" s="7">
        <v>2025</v>
      </c>
    </row>
    <row r="57088" spans="1:5" ht="15" x14ac:dyDescent="0.25">
      <c r="A57088" t="s">
        <v>2653</v>
      </c>
      <c r="B57088" t="s">
        <v>1827</v>
      </c>
      <c r="C57088" s="11">
        <v>70000</v>
      </c>
      <c r="D57088" s="5" t="s">
        <v>7</v>
      </c>
      <c r="E57088" s="7">
        <v>2025</v>
      </c>
    </row>
    <row r="57089" spans="1:5" ht="15" x14ac:dyDescent="0.25">
      <c r="A57089" t="s">
        <v>2658</v>
      </c>
      <c r="B57089" t="s">
        <v>467</v>
      </c>
      <c r="C57089" s="11">
        <v>70000</v>
      </c>
      <c r="D57089" s="5" t="s">
        <v>7</v>
      </c>
      <c r="E57089" s="7">
        <v>2025</v>
      </c>
    </row>
    <row r="57090" spans="1:5" ht="15" x14ac:dyDescent="0.25">
      <c r="A57090" t="s">
        <v>2865</v>
      </c>
      <c r="B57090" t="s">
        <v>145</v>
      </c>
      <c r="C57090" s="11">
        <v>70000</v>
      </c>
      <c r="D57090" s="5" t="s">
        <v>7</v>
      </c>
      <c r="E57090" s="7">
        <v>2025</v>
      </c>
    </row>
    <row r="57091" spans="1:5" ht="15" x14ac:dyDescent="0.25">
      <c r="A57091" t="s">
        <v>2400</v>
      </c>
      <c r="B57091" t="s">
        <v>1843</v>
      </c>
      <c r="C57091" s="11">
        <v>70000</v>
      </c>
      <c r="D57091" s="5" t="s">
        <v>7</v>
      </c>
      <c r="E57091" s="7">
        <v>2025</v>
      </c>
    </row>
    <row r="57092" spans="1:5" ht="15" x14ac:dyDescent="0.25">
      <c r="A57092" t="s">
        <v>2830</v>
      </c>
      <c r="B57092" t="s">
        <v>145</v>
      </c>
      <c r="C57092" s="11">
        <v>70000</v>
      </c>
      <c r="D57092" s="5" t="s">
        <v>7</v>
      </c>
      <c r="E57092" s="7">
        <v>2025</v>
      </c>
    </row>
    <row r="57093" spans="1:5" ht="15" x14ac:dyDescent="0.25">
      <c r="A57093" t="s">
        <v>525</v>
      </c>
      <c r="B57093" t="s">
        <v>373</v>
      </c>
      <c r="C57093" s="11">
        <v>70000</v>
      </c>
      <c r="D57093" s="5" t="s">
        <v>7</v>
      </c>
      <c r="E57093" s="7">
        <v>2025</v>
      </c>
    </row>
    <row r="57094" spans="1:5" ht="15" x14ac:dyDescent="0.25">
      <c r="A57094" t="s">
        <v>2401</v>
      </c>
      <c r="B57094" t="s">
        <v>1843</v>
      </c>
      <c r="C57094" s="11">
        <v>70000</v>
      </c>
      <c r="D57094" s="5" t="s">
        <v>7</v>
      </c>
      <c r="E57094" s="7">
        <v>2025</v>
      </c>
    </row>
    <row r="57095" spans="1:5" ht="15" x14ac:dyDescent="0.25">
      <c r="A57095" t="s">
        <v>1274</v>
      </c>
      <c r="B57095" t="s">
        <v>1929</v>
      </c>
      <c r="C57095" s="11">
        <v>70000</v>
      </c>
      <c r="D57095" s="5" t="s">
        <v>7</v>
      </c>
      <c r="E57095" s="7">
        <v>2025</v>
      </c>
    </row>
    <row r="57096" spans="1:5" ht="15" x14ac:dyDescent="0.25">
      <c r="A57096" t="s">
        <v>2832</v>
      </c>
      <c r="B57096" t="s">
        <v>145</v>
      </c>
      <c r="C57096" s="11">
        <v>70000</v>
      </c>
      <c r="D57096" s="5" t="s">
        <v>7</v>
      </c>
      <c r="E57096" s="7">
        <v>2025</v>
      </c>
    </row>
    <row r="57097" spans="1:5" ht="15" x14ac:dyDescent="0.25">
      <c r="A57097" t="s">
        <v>3080</v>
      </c>
      <c r="B57097" t="s">
        <v>2386</v>
      </c>
      <c r="C57097" s="11">
        <v>70000</v>
      </c>
      <c r="D57097" s="5" t="s">
        <v>7</v>
      </c>
      <c r="E57097" s="7">
        <v>2025</v>
      </c>
    </row>
    <row r="57098" spans="1:5" ht="15" x14ac:dyDescent="0.25">
      <c r="A57098" t="s">
        <v>2833</v>
      </c>
      <c r="B57098" t="s">
        <v>145</v>
      </c>
      <c r="C57098" s="11">
        <v>70000</v>
      </c>
      <c r="D57098" s="5" t="s">
        <v>7</v>
      </c>
      <c r="E57098" s="7">
        <v>2025</v>
      </c>
    </row>
    <row r="57099" spans="1:5" ht="15" x14ac:dyDescent="0.25">
      <c r="A57099" t="s">
        <v>2475</v>
      </c>
      <c r="B57099" t="s">
        <v>1929</v>
      </c>
      <c r="C57099" s="11">
        <v>70000</v>
      </c>
      <c r="D57099" s="5" t="s">
        <v>7</v>
      </c>
      <c r="E57099" s="7">
        <v>2025</v>
      </c>
    </row>
    <row r="57100" spans="1:5" ht="15" x14ac:dyDescent="0.25">
      <c r="A57100" t="s">
        <v>2512</v>
      </c>
      <c r="B57100" t="s">
        <v>145</v>
      </c>
      <c r="C57100" s="11">
        <v>70000</v>
      </c>
      <c r="D57100" s="5" t="s">
        <v>7</v>
      </c>
      <c r="E57100" s="7">
        <v>2025</v>
      </c>
    </row>
    <row r="57101" spans="1:5" ht="15" x14ac:dyDescent="0.25">
      <c r="A57101" t="s">
        <v>3081</v>
      </c>
      <c r="B57101" t="s">
        <v>388</v>
      </c>
      <c r="C57101" s="11">
        <v>70000</v>
      </c>
      <c r="D57101" s="5" t="s">
        <v>7</v>
      </c>
      <c r="E57101" s="7">
        <v>2025</v>
      </c>
    </row>
    <row r="57102" spans="1:5" ht="15" x14ac:dyDescent="0.25">
      <c r="A57102" t="s">
        <v>622</v>
      </c>
      <c r="B57102" t="s">
        <v>467</v>
      </c>
      <c r="C57102" s="11">
        <v>70000</v>
      </c>
      <c r="D57102" s="5" t="s">
        <v>7</v>
      </c>
      <c r="E57102" s="7">
        <v>2025</v>
      </c>
    </row>
    <row r="57103" spans="1:5" ht="15" x14ac:dyDescent="0.25">
      <c r="A57103" t="s">
        <v>2399</v>
      </c>
      <c r="B57103" t="s">
        <v>2042</v>
      </c>
      <c r="C57103" s="11">
        <v>70000</v>
      </c>
      <c r="D57103" s="5" t="s">
        <v>7</v>
      </c>
      <c r="E57103" s="7">
        <v>2025</v>
      </c>
    </row>
    <row r="57104" spans="1:5" ht="15" x14ac:dyDescent="0.25">
      <c r="A57104" t="s">
        <v>2393</v>
      </c>
      <c r="B57104" t="s">
        <v>1843</v>
      </c>
      <c r="C57104" s="11">
        <v>70000</v>
      </c>
      <c r="D57104" s="5" t="s">
        <v>7</v>
      </c>
      <c r="E57104" s="7">
        <v>2025</v>
      </c>
    </row>
    <row r="57105" spans="1:5" ht="15" x14ac:dyDescent="0.25">
      <c r="A57105" t="s">
        <v>2406</v>
      </c>
      <c r="B57105" t="s">
        <v>2042</v>
      </c>
      <c r="C57105" s="11">
        <v>70000</v>
      </c>
      <c r="D57105" s="5" t="s">
        <v>7</v>
      </c>
      <c r="E57105" s="7">
        <v>2025</v>
      </c>
    </row>
    <row r="57106" spans="1:5" ht="15" x14ac:dyDescent="0.25">
      <c r="A57106" t="s">
        <v>2470</v>
      </c>
      <c r="B57106" t="s">
        <v>109</v>
      </c>
      <c r="C57106" s="11">
        <v>70000</v>
      </c>
      <c r="D57106" s="5" t="s">
        <v>7</v>
      </c>
      <c r="E57106" s="7">
        <v>2025</v>
      </c>
    </row>
    <row r="57107" spans="1:5" ht="15" x14ac:dyDescent="0.25">
      <c r="A57107" t="s">
        <v>392</v>
      </c>
      <c r="B57107" t="s">
        <v>270</v>
      </c>
      <c r="C57107" s="11">
        <v>70000</v>
      </c>
      <c r="D57107" s="5" t="s">
        <v>7</v>
      </c>
      <c r="E57107" s="7">
        <v>2025</v>
      </c>
    </row>
    <row r="57108" spans="1:5" ht="15" x14ac:dyDescent="0.25">
      <c r="A57108" t="s">
        <v>2396</v>
      </c>
      <c r="B57108" t="s">
        <v>2042</v>
      </c>
      <c r="C57108" s="11">
        <v>70000</v>
      </c>
      <c r="D57108" s="5" t="s">
        <v>7</v>
      </c>
      <c r="E57108" s="7">
        <v>2025</v>
      </c>
    </row>
    <row r="57109" spans="1:5" ht="15" x14ac:dyDescent="0.25">
      <c r="A57109" t="s">
        <v>2402</v>
      </c>
      <c r="B57109" t="s">
        <v>1843</v>
      </c>
      <c r="C57109" s="11">
        <v>70000</v>
      </c>
      <c r="D57109" s="5" t="s">
        <v>7</v>
      </c>
      <c r="E57109" s="7">
        <v>2025</v>
      </c>
    </row>
    <row r="57110" spans="1:5" ht="15" x14ac:dyDescent="0.25">
      <c r="A57110" t="s">
        <v>2659</v>
      </c>
      <c r="B57110" t="s">
        <v>145</v>
      </c>
      <c r="C57110" s="11">
        <v>70000</v>
      </c>
      <c r="D57110" s="5" t="s">
        <v>7</v>
      </c>
      <c r="E57110" s="7">
        <v>2025</v>
      </c>
    </row>
    <row r="57111" spans="1:5" ht="15" x14ac:dyDescent="0.25">
      <c r="A57111" t="s">
        <v>1777</v>
      </c>
      <c r="B57111" t="s">
        <v>544</v>
      </c>
      <c r="C57111" s="11">
        <v>70000</v>
      </c>
      <c r="D57111" s="5" t="s">
        <v>7</v>
      </c>
      <c r="E57111" s="7">
        <v>2025</v>
      </c>
    </row>
    <row r="57112" spans="1:5" ht="15" x14ac:dyDescent="0.25">
      <c r="A57112" t="s">
        <v>2404</v>
      </c>
      <c r="B57112" t="s">
        <v>603</v>
      </c>
      <c r="C57112" s="11">
        <v>70000</v>
      </c>
      <c r="D57112" s="5" t="s">
        <v>7</v>
      </c>
      <c r="E57112" s="7">
        <v>2025</v>
      </c>
    </row>
    <row r="57113" spans="1:5" ht="15" x14ac:dyDescent="0.25">
      <c r="A57113" t="s">
        <v>2410</v>
      </c>
      <c r="B57113" t="s">
        <v>467</v>
      </c>
      <c r="C57113" s="11">
        <v>70000</v>
      </c>
      <c r="D57113" s="5" t="s">
        <v>7</v>
      </c>
      <c r="E57113" s="7">
        <v>2025</v>
      </c>
    </row>
    <row r="57114" spans="1:5" ht="15" x14ac:dyDescent="0.25">
      <c r="A57114" t="s">
        <v>2999</v>
      </c>
      <c r="B57114" t="s">
        <v>2450</v>
      </c>
      <c r="C57114" s="11">
        <v>70000</v>
      </c>
      <c r="D57114" s="5" t="s">
        <v>7</v>
      </c>
      <c r="E57114" s="7">
        <v>2025</v>
      </c>
    </row>
    <row r="57115" spans="1:5" ht="15" x14ac:dyDescent="0.25">
      <c r="A57115" t="s">
        <v>2413</v>
      </c>
      <c r="B57115" t="s">
        <v>2382</v>
      </c>
      <c r="C57115" s="11">
        <v>70000</v>
      </c>
      <c r="D57115" s="5" t="s">
        <v>7</v>
      </c>
      <c r="E57115" s="7">
        <v>2025</v>
      </c>
    </row>
    <row r="57116" spans="1:5" ht="15" x14ac:dyDescent="0.25">
      <c r="A57116" t="s">
        <v>3027</v>
      </c>
      <c r="B57116" t="s">
        <v>145</v>
      </c>
      <c r="C57116" s="11">
        <v>70000</v>
      </c>
      <c r="D57116" s="5" t="s">
        <v>7</v>
      </c>
      <c r="E57116" s="7">
        <v>2025</v>
      </c>
    </row>
    <row r="57117" spans="1:5" ht="15" x14ac:dyDescent="0.25">
      <c r="A57117" t="s">
        <v>2438</v>
      </c>
      <c r="B57117" t="s">
        <v>1929</v>
      </c>
      <c r="C57117" s="11">
        <v>70000</v>
      </c>
      <c r="D57117" s="5" t="s">
        <v>7</v>
      </c>
      <c r="E57117" s="7">
        <v>2025</v>
      </c>
    </row>
    <row r="57118" spans="1:5" ht="15" x14ac:dyDescent="0.25">
      <c r="A57118" t="s">
        <v>2835</v>
      </c>
      <c r="B57118" t="s">
        <v>145</v>
      </c>
      <c r="C57118" s="11">
        <v>70000</v>
      </c>
      <c r="D57118" s="5" t="s">
        <v>7</v>
      </c>
      <c r="E57118" s="7">
        <v>2025</v>
      </c>
    </row>
    <row r="57119" spans="1:5" ht="15" x14ac:dyDescent="0.25">
      <c r="A57119" t="s">
        <v>2866</v>
      </c>
      <c r="B57119" t="s">
        <v>544</v>
      </c>
      <c r="C57119" s="11">
        <v>70000</v>
      </c>
      <c r="D57119" s="5" t="s">
        <v>7</v>
      </c>
      <c r="E57119" s="7">
        <v>2025</v>
      </c>
    </row>
    <row r="57120" spans="1:5" ht="15" x14ac:dyDescent="0.25">
      <c r="A57120" t="s">
        <v>2969</v>
      </c>
      <c r="B57120" t="s">
        <v>145</v>
      </c>
      <c r="C57120" s="11">
        <v>70000</v>
      </c>
      <c r="D57120" s="5" t="s">
        <v>7</v>
      </c>
      <c r="E57120" s="7">
        <v>2025</v>
      </c>
    </row>
    <row r="57121" spans="1:5" ht="15" x14ac:dyDescent="0.25">
      <c r="A57121" t="s">
        <v>2755</v>
      </c>
      <c r="B57121" t="s">
        <v>145</v>
      </c>
      <c r="C57121" s="11">
        <v>70000</v>
      </c>
      <c r="D57121" s="5" t="s">
        <v>7</v>
      </c>
      <c r="E57121" s="7">
        <v>2025</v>
      </c>
    </row>
    <row r="57122" spans="1:5" ht="15" x14ac:dyDescent="0.25">
      <c r="A57122" t="s">
        <v>776</v>
      </c>
      <c r="B57122" t="s">
        <v>300</v>
      </c>
      <c r="C57122" s="11">
        <v>70000</v>
      </c>
      <c r="D57122" s="5" t="s">
        <v>7</v>
      </c>
      <c r="E57122" s="7">
        <v>2025</v>
      </c>
    </row>
    <row r="57123" spans="1:5" ht="15" x14ac:dyDescent="0.25">
      <c r="A57123" t="s">
        <v>2510</v>
      </c>
      <c r="B57123" t="s">
        <v>2356</v>
      </c>
      <c r="C57123" s="11">
        <v>70000</v>
      </c>
      <c r="D57123" s="5" t="s">
        <v>7</v>
      </c>
      <c r="E57123" s="7">
        <v>2025</v>
      </c>
    </row>
    <row r="57124" spans="1:5" ht="15" x14ac:dyDescent="0.25">
      <c r="A57124" t="s">
        <v>2796</v>
      </c>
      <c r="B57124" t="s">
        <v>2042</v>
      </c>
      <c r="C57124" s="11">
        <v>70000</v>
      </c>
      <c r="D57124" s="5" t="s">
        <v>7</v>
      </c>
      <c r="E57124" s="7">
        <v>2025</v>
      </c>
    </row>
    <row r="57125" spans="1:5" ht="15" x14ac:dyDescent="0.25">
      <c r="A57125" t="s">
        <v>565</v>
      </c>
      <c r="B57125" t="s">
        <v>2341</v>
      </c>
      <c r="C57125" s="11">
        <v>70000</v>
      </c>
      <c r="D57125" s="5" t="s">
        <v>7</v>
      </c>
      <c r="E57125" s="7">
        <v>2025</v>
      </c>
    </row>
    <row r="57126" spans="1:5" ht="15" x14ac:dyDescent="0.25">
      <c r="A57126" t="s">
        <v>2449</v>
      </c>
      <c r="B57126" t="s">
        <v>2450</v>
      </c>
      <c r="C57126" s="11">
        <v>70000</v>
      </c>
      <c r="D57126" s="5" t="s">
        <v>7</v>
      </c>
      <c r="E57126" s="7">
        <v>2025</v>
      </c>
    </row>
    <row r="57127" spans="1:5" ht="15" x14ac:dyDescent="0.25">
      <c r="A57127" t="s">
        <v>2407</v>
      </c>
      <c r="B57127" t="s">
        <v>544</v>
      </c>
      <c r="C57127" s="11">
        <v>70000</v>
      </c>
      <c r="D57127" s="5" t="s">
        <v>7</v>
      </c>
      <c r="E57127" s="7">
        <v>2025</v>
      </c>
    </row>
    <row r="57128" spans="1:5" ht="15" x14ac:dyDescent="0.25">
      <c r="A57128" t="s">
        <v>3016</v>
      </c>
      <c r="B57128" t="s">
        <v>145</v>
      </c>
      <c r="C57128" s="11">
        <v>70000</v>
      </c>
      <c r="D57128" s="5" t="s">
        <v>7</v>
      </c>
      <c r="E57128" s="7">
        <v>2025</v>
      </c>
    </row>
    <row r="57129" spans="1:5" ht="15" x14ac:dyDescent="0.25">
      <c r="A57129" t="s">
        <v>414</v>
      </c>
      <c r="B57129" t="s">
        <v>467</v>
      </c>
      <c r="C57129" s="11">
        <v>66000</v>
      </c>
      <c r="D57129" s="5" t="s">
        <v>7</v>
      </c>
      <c r="E57129" s="7">
        <v>2025</v>
      </c>
    </row>
    <row r="57130" spans="1:5" ht="15" x14ac:dyDescent="0.25">
      <c r="A57130" t="s">
        <v>417</v>
      </c>
      <c r="B57130" t="s">
        <v>388</v>
      </c>
      <c r="C57130" s="11">
        <v>66000</v>
      </c>
      <c r="D57130" s="5" t="s">
        <v>7</v>
      </c>
      <c r="E57130" s="7">
        <v>2025</v>
      </c>
    </row>
    <row r="57131" spans="1:5" ht="15" x14ac:dyDescent="0.25">
      <c r="A57131" t="s">
        <v>2415</v>
      </c>
      <c r="B57131" t="s">
        <v>267</v>
      </c>
      <c r="C57131" s="11">
        <v>66000</v>
      </c>
      <c r="D57131" s="5" t="s">
        <v>7</v>
      </c>
      <c r="E57131" s="7">
        <v>2025</v>
      </c>
    </row>
    <row r="57132" spans="1:5" ht="15" x14ac:dyDescent="0.25">
      <c r="A57132" t="s">
        <v>2824</v>
      </c>
      <c r="B57132" t="s">
        <v>544</v>
      </c>
      <c r="C57132" s="11">
        <v>65000</v>
      </c>
      <c r="D57132" s="5" t="s">
        <v>7</v>
      </c>
      <c r="E57132" s="7">
        <v>2025</v>
      </c>
    </row>
    <row r="57133" spans="1:5" ht="15" x14ac:dyDescent="0.25">
      <c r="A57133" t="s">
        <v>418</v>
      </c>
      <c r="B57133" t="s">
        <v>467</v>
      </c>
      <c r="C57133" s="11">
        <v>65000</v>
      </c>
      <c r="D57133" s="5" t="s">
        <v>7</v>
      </c>
      <c r="E57133" s="7">
        <v>2025</v>
      </c>
    </row>
    <row r="57134" spans="1:5" ht="15" x14ac:dyDescent="0.25">
      <c r="A57134" t="s">
        <v>3017</v>
      </c>
      <c r="B57134" t="s">
        <v>3018</v>
      </c>
      <c r="C57134" s="11">
        <v>65000</v>
      </c>
      <c r="D57134" s="5" t="s">
        <v>7</v>
      </c>
      <c r="E57134" s="7">
        <v>2025</v>
      </c>
    </row>
    <row r="57135" spans="1:5" ht="15" x14ac:dyDescent="0.25">
      <c r="A57135" t="s">
        <v>2446</v>
      </c>
      <c r="B57135" t="s">
        <v>109</v>
      </c>
      <c r="C57135" s="11">
        <v>65000</v>
      </c>
      <c r="D57135" s="5" t="s">
        <v>7</v>
      </c>
      <c r="E57135" s="7">
        <v>2025</v>
      </c>
    </row>
    <row r="57136" spans="1:5" ht="15" x14ac:dyDescent="0.25">
      <c r="A57136" t="s">
        <v>420</v>
      </c>
      <c r="B57136" t="s">
        <v>2435</v>
      </c>
      <c r="C57136" s="11">
        <v>65000</v>
      </c>
      <c r="D57136" s="5" t="s">
        <v>7</v>
      </c>
      <c r="E57136" s="7">
        <v>2025</v>
      </c>
    </row>
    <row r="57137" spans="1:5" ht="15" x14ac:dyDescent="0.25">
      <c r="A57137" t="s">
        <v>2655</v>
      </c>
      <c r="B57137" t="s">
        <v>131</v>
      </c>
      <c r="C57137" s="11">
        <v>65000</v>
      </c>
      <c r="D57137" s="5" t="s">
        <v>7</v>
      </c>
      <c r="E57137" s="7">
        <v>2025</v>
      </c>
    </row>
    <row r="57138" spans="1:5" ht="15" x14ac:dyDescent="0.25">
      <c r="A57138" t="s">
        <v>2419</v>
      </c>
      <c r="B57138" t="s">
        <v>2042</v>
      </c>
      <c r="C57138" s="11">
        <v>65000</v>
      </c>
      <c r="D57138" s="5" t="s">
        <v>7</v>
      </c>
      <c r="E57138" s="7">
        <v>2025</v>
      </c>
    </row>
    <row r="57139" spans="1:5" ht="15" x14ac:dyDescent="0.25">
      <c r="A57139" t="s">
        <v>2420</v>
      </c>
      <c r="B57139" t="s">
        <v>109</v>
      </c>
      <c r="C57139" s="11">
        <v>65000</v>
      </c>
      <c r="D57139" s="5" t="s">
        <v>7</v>
      </c>
      <c r="E57139" s="7">
        <v>2025</v>
      </c>
    </row>
    <row r="57140" spans="1:5" ht="15" x14ac:dyDescent="0.25">
      <c r="A57140" t="s">
        <v>2756</v>
      </c>
      <c r="B57140" t="s">
        <v>267</v>
      </c>
      <c r="C57140" s="11">
        <v>65000</v>
      </c>
      <c r="D57140" s="5" t="s">
        <v>7</v>
      </c>
      <c r="E57140" s="7">
        <v>2025</v>
      </c>
    </row>
    <row r="57141" spans="1:5" ht="15" x14ac:dyDescent="0.25">
      <c r="A57141" t="s">
        <v>3048</v>
      </c>
      <c r="B57141" t="s">
        <v>577</v>
      </c>
      <c r="C57141" s="11">
        <v>65000</v>
      </c>
      <c r="D57141" s="5" t="s">
        <v>7</v>
      </c>
      <c r="E57141" s="7">
        <v>2025</v>
      </c>
    </row>
    <row r="57142" spans="1:5" ht="15" x14ac:dyDescent="0.25">
      <c r="A57142" t="s">
        <v>2649</v>
      </c>
      <c r="B57142" t="s">
        <v>1929</v>
      </c>
      <c r="C57142" s="11">
        <v>65000</v>
      </c>
      <c r="D57142" s="5" t="s">
        <v>7</v>
      </c>
      <c r="E57142" s="7">
        <v>2025</v>
      </c>
    </row>
    <row r="57143" spans="1:5" ht="15" x14ac:dyDescent="0.25">
      <c r="A57143" t="s">
        <v>432</v>
      </c>
      <c r="B57143" t="s">
        <v>1827</v>
      </c>
      <c r="C57143" s="11">
        <v>65000</v>
      </c>
      <c r="D57143" s="5" t="s">
        <v>7</v>
      </c>
      <c r="E57143" s="7">
        <v>2025</v>
      </c>
    </row>
    <row r="57144" spans="1:5" ht="15" x14ac:dyDescent="0.25">
      <c r="A57144" t="s">
        <v>2437</v>
      </c>
      <c r="B57144" t="s">
        <v>467</v>
      </c>
      <c r="C57144" s="11">
        <v>65000</v>
      </c>
      <c r="D57144" s="5" t="s">
        <v>7</v>
      </c>
      <c r="E57144" s="7">
        <v>2025</v>
      </c>
    </row>
    <row r="57145" spans="1:5" ht="15" x14ac:dyDescent="0.25">
      <c r="A57145" t="s">
        <v>2895</v>
      </c>
      <c r="B57145" t="s">
        <v>467</v>
      </c>
      <c r="C57145" s="11">
        <v>65000</v>
      </c>
      <c r="D57145" s="5" t="s">
        <v>7</v>
      </c>
      <c r="E57145" s="7">
        <v>2025</v>
      </c>
    </row>
    <row r="57146" spans="1:5" ht="15" x14ac:dyDescent="0.25">
      <c r="A57146" t="s">
        <v>2426</v>
      </c>
      <c r="B57146" t="s">
        <v>109</v>
      </c>
      <c r="C57146" s="11">
        <v>65000</v>
      </c>
      <c r="D57146" s="5" t="s">
        <v>7</v>
      </c>
      <c r="E57146" s="7">
        <v>2025</v>
      </c>
    </row>
    <row r="57147" spans="1:5" ht="15" x14ac:dyDescent="0.25">
      <c r="A57147" t="s">
        <v>436</v>
      </c>
      <c r="B57147" t="s">
        <v>270</v>
      </c>
      <c r="C57147" s="11">
        <v>65000</v>
      </c>
      <c r="D57147" s="5" t="s">
        <v>7</v>
      </c>
      <c r="E57147" s="7">
        <v>2025</v>
      </c>
    </row>
    <row r="57148" spans="1:5" ht="15" x14ac:dyDescent="0.25">
      <c r="A57148" t="s">
        <v>2970</v>
      </c>
      <c r="B57148" t="s">
        <v>325</v>
      </c>
      <c r="C57148" s="11">
        <v>65000</v>
      </c>
      <c r="D57148" s="5" t="s">
        <v>7</v>
      </c>
      <c r="E57148" s="7">
        <v>2025</v>
      </c>
    </row>
    <row r="57149" spans="1:5" ht="15" x14ac:dyDescent="0.25">
      <c r="A57149" t="s">
        <v>829</v>
      </c>
      <c r="B57149" t="s">
        <v>603</v>
      </c>
      <c r="C57149" s="11">
        <v>65000</v>
      </c>
      <c r="D57149" s="5" t="s">
        <v>7</v>
      </c>
      <c r="E57149" s="7">
        <v>2025</v>
      </c>
    </row>
    <row r="57150" spans="1:5" ht="15" x14ac:dyDescent="0.25">
      <c r="A57150" t="s">
        <v>2661</v>
      </c>
      <c r="B57150" t="s">
        <v>2692</v>
      </c>
      <c r="C57150" s="11">
        <v>65000</v>
      </c>
      <c r="D57150" s="5" t="s">
        <v>7</v>
      </c>
      <c r="E57150" s="7">
        <v>2025</v>
      </c>
    </row>
    <row r="57151" spans="1:5" ht="15" x14ac:dyDescent="0.25">
      <c r="A57151" t="s">
        <v>2441</v>
      </c>
      <c r="B57151" t="s">
        <v>544</v>
      </c>
      <c r="C57151" s="11">
        <v>65000</v>
      </c>
      <c r="D57151" s="5" t="s">
        <v>7</v>
      </c>
      <c r="E57151" s="7">
        <v>2025</v>
      </c>
    </row>
    <row r="57152" spans="1:5" ht="15" x14ac:dyDescent="0.25">
      <c r="A57152" t="s">
        <v>2453</v>
      </c>
      <c r="B57152" t="s">
        <v>145</v>
      </c>
      <c r="C57152" s="11">
        <v>65000</v>
      </c>
      <c r="D57152" s="5" t="s">
        <v>7</v>
      </c>
      <c r="E57152" s="7">
        <v>2025</v>
      </c>
    </row>
    <row r="57153" spans="1:5" ht="15" x14ac:dyDescent="0.25">
      <c r="A57153" t="s">
        <v>2451</v>
      </c>
      <c r="B57153" t="s">
        <v>1827</v>
      </c>
      <c r="C57153" s="11">
        <v>65000</v>
      </c>
      <c r="D57153" s="5" t="s">
        <v>7</v>
      </c>
      <c r="E57153" s="7">
        <v>2025</v>
      </c>
    </row>
    <row r="57154" spans="1:5" ht="15" x14ac:dyDescent="0.25">
      <c r="A57154" t="s">
        <v>2971</v>
      </c>
      <c r="B57154" t="s">
        <v>145</v>
      </c>
      <c r="C57154" s="11">
        <v>65000</v>
      </c>
      <c r="D57154" s="5" t="s">
        <v>7</v>
      </c>
      <c r="E57154" s="7">
        <v>2025</v>
      </c>
    </row>
    <row r="57155" spans="1:5" ht="15" x14ac:dyDescent="0.25">
      <c r="A57155" t="s">
        <v>599</v>
      </c>
      <c r="B57155" t="s">
        <v>467</v>
      </c>
      <c r="C57155" s="11">
        <v>65000</v>
      </c>
      <c r="D57155" s="5" t="s">
        <v>7</v>
      </c>
      <c r="E57155" s="7">
        <v>2025</v>
      </c>
    </row>
    <row r="57156" spans="1:5" ht="15" x14ac:dyDescent="0.25">
      <c r="A57156" t="s">
        <v>2768</v>
      </c>
      <c r="B57156" t="s">
        <v>428</v>
      </c>
      <c r="C57156" s="11">
        <v>65000</v>
      </c>
      <c r="D57156" s="5" t="s">
        <v>7</v>
      </c>
      <c r="E57156" s="7">
        <v>2025</v>
      </c>
    </row>
    <row r="57157" spans="1:5" ht="15" x14ac:dyDescent="0.25">
      <c r="A57157" t="s">
        <v>2757</v>
      </c>
      <c r="B57157" t="s">
        <v>145</v>
      </c>
      <c r="C57157" s="11">
        <v>65000</v>
      </c>
      <c r="D57157" s="5" t="s">
        <v>7</v>
      </c>
      <c r="E57157" s="7">
        <v>2025</v>
      </c>
    </row>
    <row r="57158" spans="1:5" ht="15" x14ac:dyDescent="0.25">
      <c r="A57158" t="s">
        <v>448</v>
      </c>
      <c r="B57158" t="s">
        <v>267</v>
      </c>
      <c r="C57158" s="11">
        <v>65000</v>
      </c>
      <c r="D57158" s="5" t="s">
        <v>7</v>
      </c>
      <c r="E57158" s="7">
        <v>2025</v>
      </c>
    </row>
    <row r="57159" spans="1:5" ht="15" x14ac:dyDescent="0.25">
      <c r="A57159" t="s">
        <v>2586</v>
      </c>
      <c r="B57159" t="s">
        <v>467</v>
      </c>
      <c r="C57159" s="11">
        <v>65000</v>
      </c>
      <c r="D57159" s="5" t="s">
        <v>7</v>
      </c>
      <c r="E57159" s="7">
        <v>2025</v>
      </c>
    </row>
    <row r="57160" spans="1:5" ht="15" x14ac:dyDescent="0.25">
      <c r="A57160" t="s">
        <v>2436</v>
      </c>
      <c r="B57160" t="s">
        <v>131</v>
      </c>
      <c r="C57160" s="11">
        <v>65000</v>
      </c>
      <c r="D57160" s="5" t="s">
        <v>7</v>
      </c>
      <c r="E57160" s="7">
        <v>2025</v>
      </c>
    </row>
    <row r="57161" spans="1:5" ht="15" x14ac:dyDescent="0.25">
      <c r="A57161" t="s">
        <v>3082</v>
      </c>
      <c r="B57161" t="s">
        <v>2180</v>
      </c>
      <c r="C57161" s="11">
        <v>65000</v>
      </c>
      <c r="D57161" s="5" t="s">
        <v>7</v>
      </c>
      <c r="E57161" s="7">
        <v>2025</v>
      </c>
    </row>
    <row r="57162" spans="1:5" ht="15" x14ac:dyDescent="0.25">
      <c r="A57162" t="s">
        <v>2479</v>
      </c>
      <c r="B57162" t="s">
        <v>499</v>
      </c>
      <c r="C57162" s="11">
        <v>65000</v>
      </c>
      <c r="D57162" s="5" t="s">
        <v>7</v>
      </c>
      <c r="E57162" s="7">
        <v>2025</v>
      </c>
    </row>
    <row r="57163" spans="1:5" ht="15" x14ac:dyDescent="0.25">
      <c r="A57163" t="s">
        <v>2487</v>
      </c>
      <c r="B57163" t="s">
        <v>2481</v>
      </c>
      <c r="C57163" s="11">
        <v>65000</v>
      </c>
      <c r="D57163" s="5" t="s">
        <v>7</v>
      </c>
      <c r="E57163" s="7">
        <v>2025</v>
      </c>
    </row>
    <row r="57164" spans="1:5" ht="15" x14ac:dyDescent="0.25">
      <c r="A57164" t="s">
        <v>619</v>
      </c>
      <c r="B57164" t="s">
        <v>173</v>
      </c>
      <c r="C57164" s="11">
        <v>65000</v>
      </c>
      <c r="D57164" s="5" t="s">
        <v>7</v>
      </c>
      <c r="E57164" s="7">
        <v>2025</v>
      </c>
    </row>
    <row r="57165" spans="1:5" ht="15" x14ac:dyDescent="0.25">
      <c r="A57165" t="s">
        <v>3019</v>
      </c>
      <c r="B57165" t="s">
        <v>577</v>
      </c>
      <c r="C57165" s="11">
        <v>65000</v>
      </c>
      <c r="D57165" s="5" t="s">
        <v>7</v>
      </c>
      <c r="E57165" s="7">
        <v>2025</v>
      </c>
    </row>
    <row r="57166" spans="1:5" ht="15" x14ac:dyDescent="0.25">
      <c r="A57166" t="s">
        <v>743</v>
      </c>
      <c r="B57166" t="s">
        <v>467</v>
      </c>
      <c r="C57166" s="11">
        <v>65000</v>
      </c>
      <c r="D57166" s="5" t="s">
        <v>7</v>
      </c>
      <c r="E57166" s="7">
        <v>2025</v>
      </c>
    </row>
    <row r="57167" spans="1:5" ht="15" x14ac:dyDescent="0.25">
      <c r="A57167" t="s">
        <v>3049</v>
      </c>
      <c r="B57167" t="s">
        <v>467</v>
      </c>
      <c r="C57167" s="11">
        <v>65000</v>
      </c>
      <c r="D57167" s="5" t="s">
        <v>7</v>
      </c>
      <c r="E57167" s="7">
        <v>2025</v>
      </c>
    </row>
    <row r="57168" spans="1:5" ht="15" x14ac:dyDescent="0.25">
      <c r="A57168" t="s">
        <v>3083</v>
      </c>
      <c r="B57168" t="s">
        <v>145</v>
      </c>
      <c r="C57168" s="11">
        <v>65000</v>
      </c>
      <c r="D57168" s="5" t="s">
        <v>7</v>
      </c>
      <c r="E57168" s="7">
        <v>2025</v>
      </c>
    </row>
    <row r="57169" spans="1:5" ht="15" x14ac:dyDescent="0.25">
      <c r="A57169" t="s">
        <v>2424</v>
      </c>
      <c r="B57169" t="s">
        <v>388</v>
      </c>
      <c r="C57169" s="11">
        <v>65000</v>
      </c>
      <c r="D57169" s="5" t="s">
        <v>7</v>
      </c>
      <c r="E57169" s="7">
        <v>2025</v>
      </c>
    </row>
    <row r="57170" spans="1:5" ht="15" x14ac:dyDescent="0.25">
      <c r="A57170" t="s">
        <v>2432</v>
      </c>
      <c r="B57170" t="s">
        <v>544</v>
      </c>
      <c r="C57170" s="11">
        <v>65000</v>
      </c>
      <c r="D57170" s="5" t="s">
        <v>7</v>
      </c>
      <c r="E57170" s="7">
        <v>2025</v>
      </c>
    </row>
    <row r="57171" spans="1:5" ht="15" x14ac:dyDescent="0.25">
      <c r="A57171" t="s">
        <v>2484</v>
      </c>
      <c r="B57171" t="s">
        <v>131</v>
      </c>
      <c r="C57171" s="11">
        <v>65000</v>
      </c>
      <c r="D57171" s="5" t="s">
        <v>7</v>
      </c>
      <c r="E57171" s="7">
        <v>2025</v>
      </c>
    </row>
    <row r="57172" spans="1:5" ht="15" x14ac:dyDescent="0.25">
      <c r="A57172" t="s">
        <v>2439</v>
      </c>
      <c r="B57172" t="s">
        <v>109</v>
      </c>
      <c r="C57172" s="11">
        <v>65000</v>
      </c>
      <c r="D57172" s="5" t="s">
        <v>7</v>
      </c>
      <c r="E57172" s="7">
        <v>2025</v>
      </c>
    </row>
    <row r="57173" spans="1:5" ht="15" x14ac:dyDescent="0.25">
      <c r="A57173" t="s">
        <v>2443</v>
      </c>
      <c r="B57173" t="s">
        <v>109</v>
      </c>
      <c r="C57173" s="11">
        <v>65000</v>
      </c>
      <c r="D57173" s="5" t="s">
        <v>7</v>
      </c>
      <c r="E57173" s="7">
        <v>2025</v>
      </c>
    </row>
    <row r="57174" spans="1:5" ht="15" x14ac:dyDescent="0.25">
      <c r="A57174" t="s">
        <v>2752</v>
      </c>
      <c r="B57174" t="s">
        <v>1929</v>
      </c>
      <c r="C57174" s="11">
        <v>65000</v>
      </c>
      <c r="D57174" s="5" t="s">
        <v>7</v>
      </c>
      <c r="E57174" s="7">
        <v>2025</v>
      </c>
    </row>
    <row r="57175" spans="1:5" ht="15" x14ac:dyDescent="0.25">
      <c r="A57175" t="s">
        <v>2603</v>
      </c>
      <c r="B57175" t="s">
        <v>131</v>
      </c>
      <c r="C57175" s="11">
        <v>65000</v>
      </c>
      <c r="D57175" s="5" t="s">
        <v>7</v>
      </c>
      <c r="E57175" s="7">
        <v>2025</v>
      </c>
    </row>
    <row r="57176" spans="1:5" ht="15" x14ac:dyDescent="0.25">
      <c r="A57176" t="s">
        <v>3084</v>
      </c>
      <c r="B57176" t="s">
        <v>544</v>
      </c>
      <c r="C57176" s="11">
        <v>65000</v>
      </c>
      <c r="D57176" s="5" t="s">
        <v>7</v>
      </c>
      <c r="E57176" s="7">
        <v>2025</v>
      </c>
    </row>
    <row r="57177" spans="1:5" ht="15" x14ac:dyDescent="0.25">
      <c r="A57177" t="s">
        <v>2913</v>
      </c>
      <c r="B57177" t="s">
        <v>577</v>
      </c>
      <c r="C57177" s="11">
        <v>65000</v>
      </c>
      <c r="D57177" s="5" t="s">
        <v>7</v>
      </c>
      <c r="E57177" s="7">
        <v>2025</v>
      </c>
    </row>
    <row r="57178" spans="1:5" ht="15" x14ac:dyDescent="0.25">
      <c r="A57178" t="s">
        <v>462</v>
      </c>
      <c r="B57178" t="s">
        <v>878</v>
      </c>
      <c r="C57178" s="11">
        <v>65000</v>
      </c>
      <c r="D57178" s="5" t="s">
        <v>7</v>
      </c>
      <c r="E57178" s="7">
        <v>2025</v>
      </c>
    </row>
    <row r="57179" spans="1:5" ht="15" x14ac:dyDescent="0.25">
      <c r="A57179" t="s">
        <v>2513</v>
      </c>
      <c r="B57179" t="s">
        <v>1929</v>
      </c>
      <c r="C57179" s="11">
        <v>65000</v>
      </c>
      <c r="D57179" s="5" t="s">
        <v>7</v>
      </c>
      <c r="E57179" s="7">
        <v>2025</v>
      </c>
    </row>
    <row r="57180" spans="1:5" ht="15" x14ac:dyDescent="0.25">
      <c r="A57180" t="s">
        <v>1232</v>
      </c>
      <c r="B57180" t="s">
        <v>109</v>
      </c>
      <c r="C57180" s="11">
        <v>65000</v>
      </c>
      <c r="D57180" s="5" t="s">
        <v>7</v>
      </c>
      <c r="E57180" s="7">
        <v>2025</v>
      </c>
    </row>
    <row r="57181" spans="1:5" ht="15" x14ac:dyDescent="0.25">
      <c r="A57181" t="s">
        <v>2914</v>
      </c>
      <c r="B57181" t="s">
        <v>2140</v>
      </c>
      <c r="C57181" s="11">
        <v>65000</v>
      </c>
      <c r="D57181" s="5" t="s">
        <v>7</v>
      </c>
      <c r="E57181" s="7">
        <v>2025</v>
      </c>
    </row>
    <row r="57182" spans="1:5" ht="15" x14ac:dyDescent="0.25">
      <c r="A57182" t="s">
        <v>2430</v>
      </c>
      <c r="B57182" t="s">
        <v>2431</v>
      </c>
      <c r="C57182" s="11">
        <v>65000</v>
      </c>
      <c r="D57182" s="5" t="s">
        <v>7</v>
      </c>
      <c r="E57182" s="7">
        <v>2025</v>
      </c>
    </row>
    <row r="57183" spans="1:5" ht="15" x14ac:dyDescent="0.25">
      <c r="A57183" t="s">
        <v>2940</v>
      </c>
      <c r="B57183" t="s">
        <v>577</v>
      </c>
      <c r="C57183" s="11">
        <v>65000</v>
      </c>
      <c r="D57183" s="5" t="s">
        <v>7</v>
      </c>
      <c r="E57183" s="7">
        <v>2025</v>
      </c>
    </row>
    <row r="57184" spans="1:5" ht="15" x14ac:dyDescent="0.25">
      <c r="A57184" t="s">
        <v>2972</v>
      </c>
      <c r="B57184" t="s">
        <v>2036</v>
      </c>
      <c r="C57184" s="11">
        <v>65000</v>
      </c>
      <c r="D57184" s="5" t="s">
        <v>7</v>
      </c>
      <c r="E57184" s="7">
        <v>2025</v>
      </c>
    </row>
    <row r="57185" spans="1:5" ht="15" x14ac:dyDescent="0.25">
      <c r="A57185" t="s">
        <v>2941</v>
      </c>
      <c r="B57185" t="s">
        <v>577</v>
      </c>
      <c r="C57185" s="11">
        <v>65000</v>
      </c>
      <c r="D57185" s="5" t="s">
        <v>7</v>
      </c>
      <c r="E57185" s="7">
        <v>2025</v>
      </c>
    </row>
    <row r="57186" spans="1:5" ht="15" x14ac:dyDescent="0.25">
      <c r="A57186" t="s">
        <v>3111</v>
      </c>
      <c r="B57186" t="s">
        <v>3112</v>
      </c>
      <c r="C57186" s="11">
        <v>65000</v>
      </c>
      <c r="D57186" s="5" t="s">
        <v>7</v>
      </c>
      <c r="E57186" s="7">
        <v>2025</v>
      </c>
    </row>
    <row r="57187" spans="1:5" ht="15" x14ac:dyDescent="0.25">
      <c r="A57187" t="s">
        <v>2480</v>
      </c>
      <c r="B57187" t="s">
        <v>2481</v>
      </c>
      <c r="C57187" s="11">
        <v>65000</v>
      </c>
      <c r="D57187" s="5" t="s">
        <v>7</v>
      </c>
      <c r="E57187" s="7">
        <v>2025</v>
      </c>
    </row>
    <row r="57188" spans="1:5" ht="15" x14ac:dyDescent="0.25">
      <c r="A57188" t="s">
        <v>2797</v>
      </c>
      <c r="B57188" t="s">
        <v>2431</v>
      </c>
      <c r="C57188" s="11">
        <v>65000</v>
      </c>
      <c r="D57188" s="5" t="s">
        <v>7</v>
      </c>
      <c r="E57188" s="7">
        <v>2025</v>
      </c>
    </row>
    <row r="57189" spans="1:5" ht="15" x14ac:dyDescent="0.25">
      <c r="A57189" t="s">
        <v>2915</v>
      </c>
      <c r="B57189" t="s">
        <v>2140</v>
      </c>
      <c r="C57189" s="11">
        <v>65000</v>
      </c>
      <c r="D57189" s="5" t="s">
        <v>7</v>
      </c>
      <c r="E57189" s="7">
        <v>2025</v>
      </c>
    </row>
    <row r="57190" spans="1:5" ht="15" x14ac:dyDescent="0.25">
      <c r="A57190" t="s">
        <v>3050</v>
      </c>
      <c r="B57190" t="s">
        <v>544</v>
      </c>
      <c r="C57190" s="11">
        <v>65000</v>
      </c>
      <c r="D57190" s="5" t="s">
        <v>7</v>
      </c>
      <c r="E57190" s="7">
        <v>2025</v>
      </c>
    </row>
    <row r="57191" spans="1:5" ht="15" x14ac:dyDescent="0.25">
      <c r="A57191" t="s">
        <v>469</v>
      </c>
      <c r="B57191" t="s">
        <v>2414</v>
      </c>
      <c r="C57191" s="11">
        <v>65000</v>
      </c>
      <c r="D57191" s="5" t="s">
        <v>7</v>
      </c>
      <c r="E57191" s="7">
        <v>2025</v>
      </c>
    </row>
    <row r="57192" spans="1:5" ht="15" x14ac:dyDescent="0.25">
      <c r="A57192" t="s">
        <v>2942</v>
      </c>
      <c r="B57192" t="s">
        <v>577</v>
      </c>
      <c r="C57192" s="11">
        <v>65000</v>
      </c>
      <c r="D57192" s="5" t="s">
        <v>7</v>
      </c>
      <c r="E57192" s="7">
        <v>2025</v>
      </c>
    </row>
    <row r="57193" spans="1:5" ht="15" x14ac:dyDescent="0.25">
      <c r="A57193" t="s">
        <v>3085</v>
      </c>
      <c r="B57193" t="s">
        <v>467</v>
      </c>
      <c r="C57193" s="11">
        <v>65000</v>
      </c>
      <c r="D57193" s="5" t="s">
        <v>7</v>
      </c>
      <c r="E57193" s="7">
        <v>2025</v>
      </c>
    </row>
    <row r="57194" spans="1:5" ht="15" x14ac:dyDescent="0.25">
      <c r="A57194" t="s">
        <v>2501</v>
      </c>
      <c r="B57194" t="s">
        <v>388</v>
      </c>
      <c r="C57194" s="11">
        <v>65000</v>
      </c>
      <c r="D57194" s="5" t="s">
        <v>7</v>
      </c>
      <c r="E57194" s="7">
        <v>2025</v>
      </c>
    </row>
    <row r="57195" spans="1:5" ht="15" x14ac:dyDescent="0.25">
      <c r="A57195" t="s">
        <v>2444</v>
      </c>
      <c r="B57195" t="s">
        <v>583</v>
      </c>
      <c r="C57195" s="11">
        <v>65000</v>
      </c>
      <c r="D57195" s="5" t="s">
        <v>7</v>
      </c>
      <c r="E57195" s="7">
        <v>2025</v>
      </c>
    </row>
    <row r="57196" spans="1:5" ht="15" x14ac:dyDescent="0.25">
      <c r="A57196" t="s">
        <v>2916</v>
      </c>
      <c r="B57196" t="s">
        <v>2458</v>
      </c>
      <c r="C57196" s="11">
        <v>65000</v>
      </c>
      <c r="D57196" s="5" t="s">
        <v>7</v>
      </c>
      <c r="E57196" s="7">
        <v>2025</v>
      </c>
    </row>
    <row r="57197" spans="1:5" ht="15" x14ac:dyDescent="0.25">
      <c r="A57197" t="s">
        <v>3051</v>
      </c>
      <c r="B57197" t="s">
        <v>467</v>
      </c>
      <c r="C57197" s="11">
        <v>65000</v>
      </c>
      <c r="D57197" s="5" t="s">
        <v>7</v>
      </c>
      <c r="E57197" s="7">
        <v>2025</v>
      </c>
    </row>
    <row r="57198" spans="1:5" ht="15" x14ac:dyDescent="0.25">
      <c r="A57198" t="s">
        <v>569</v>
      </c>
      <c r="B57198" t="s">
        <v>2341</v>
      </c>
      <c r="C57198" s="11">
        <v>60000</v>
      </c>
      <c r="D57198" s="5" t="s">
        <v>7</v>
      </c>
      <c r="E57198" s="7">
        <v>2025</v>
      </c>
    </row>
    <row r="57199" spans="1:5" ht="15" x14ac:dyDescent="0.25">
      <c r="A57199" t="s">
        <v>2463</v>
      </c>
      <c r="B57199" t="s">
        <v>2458</v>
      </c>
      <c r="C57199" s="11">
        <v>60000</v>
      </c>
      <c r="D57199" s="5" t="s">
        <v>7</v>
      </c>
      <c r="E57199" s="7">
        <v>2025</v>
      </c>
    </row>
    <row r="57200" spans="1:5" ht="15" x14ac:dyDescent="0.25">
      <c r="A57200" t="s">
        <v>3113</v>
      </c>
      <c r="B57200" t="s">
        <v>145</v>
      </c>
      <c r="C57200" s="11">
        <v>60000</v>
      </c>
      <c r="D57200" s="5" t="s">
        <v>7</v>
      </c>
      <c r="E57200" s="7">
        <v>2025</v>
      </c>
    </row>
    <row r="57201" spans="1:5" ht="15" x14ac:dyDescent="0.25">
      <c r="A57201" t="s">
        <v>575</v>
      </c>
      <c r="B57201" t="s">
        <v>2341</v>
      </c>
      <c r="C57201" s="11">
        <v>60000</v>
      </c>
      <c r="D57201" s="5" t="s">
        <v>7</v>
      </c>
      <c r="E57201" s="7">
        <v>2025</v>
      </c>
    </row>
    <row r="57202" spans="1:5" ht="15" x14ac:dyDescent="0.25">
      <c r="A57202" t="s">
        <v>2799</v>
      </c>
      <c r="B57202" t="s">
        <v>2341</v>
      </c>
      <c r="C57202" s="11">
        <v>60000</v>
      </c>
      <c r="D57202" s="5" t="s">
        <v>7</v>
      </c>
      <c r="E57202" s="7">
        <v>2025</v>
      </c>
    </row>
    <row r="57203" spans="1:5" ht="15" x14ac:dyDescent="0.25">
      <c r="A57203" t="s">
        <v>2767</v>
      </c>
      <c r="B57203" t="s">
        <v>544</v>
      </c>
      <c r="C57203" s="11">
        <v>60000</v>
      </c>
      <c r="D57203" s="5" t="s">
        <v>7</v>
      </c>
      <c r="E57203" s="7">
        <v>2025</v>
      </c>
    </row>
    <row r="57204" spans="1:5" ht="15" x14ac:dyDescent="0.25">
      <c r="A57204" t="s">
        <v>578</v>
      </c>
      <c r="B57204" t="s">
        <v>267</v>
      </c>
      <c r="C57204" s="11">
        <v>60000</v>
      </c>
      <c r="D57204" s="5" t="s">
        <v>7</v>
      </c>
      <c r="E57204" s="7">
        <v>2025</v>
      </c>
    </row>
    <row r="57205" spans="1:5" ht="15" x14ac:dyDescent="0.25">
      <c r="A57205" t="s">
        <v>484</v>
      </c>
      <c r="B57205" t="s">
        <v>2467</v>
      </c>
      <c r="C57205" s="11">
        <v>60000</v>
      </c>
      <c r="D57205" s="5" t="s">
        <v>7</v>
      </c>
      <c r="E57205" s="7">
        <v>2025</v>
      </c>
    </row>
    <row r="57206" spans="1:5" ht="15" x14ac:dyDescent="0.25">
      <c r="A57206" t="s">
        <v>581</v>
      </c>
      <c r="B57206" t="s">
        <v>388</v>
      </c>
      <c r="C57206" s="11">
        <v>60000</v>
      </c>
      <c r="D57206" s="5" t="s">
        <v>7</v>
      </c>
      <c r="E57206" s="7">
        <v>2025</v>
      </c>
    </row>
    <row r="57207" spans="1:5" ht="15" x14ac:dyDescent="0.25">
      <c r="A57207" t="s">
        <v>2973</v>
      </c>
      <c r="B57207" t="s">
        <v>544</v>
      </c>
      <c r="C57207" s="11">
        <v>60000</v>
      </c>
      <c r="D57207" s="5" t="s">
        <v>7</v>
      </c>
      <c r="E57207" s="7">
        <v>2025</v>
      </c>
    </row>
    <row r="57208" spans="1:5" ht="15" x14ac:dyDescent="0.25">
      <c r="A57208" t="s">
        <v>2457</v>
      </c>
      <c r="B57208" t="s">
        <v>2458</v>
      </c>
      <c r="C57208" s="11">
        <v>60000</v>
      </c>
      <c r="D57208" s="5" t="s">
        <v>7</v>
      </c>
      <c r="E57208" s="7">
        <v>2025</v>
      </c>
    </row>
    <row r="57209" spans="1:5" ht="15" x14ac:dyDescent="0.25">
      <c r="A57209" t="s">
        <v>2651</v>
      </c>
      <c r="B57209" t="s">
        <v>2353</v>
      </c>
      <c r="C57209" s="11">
        <v>60000</v>
      </c>
      <c r="D57209" s="5" t="s">
        <v>7</v>
      </c>
      <c r="E57209" s="7">
        <v>2025</v>
      </c>
    </row>
    <row r="57210" spans="1:5" ht="15" x14ac:dyDescent="0.25">
      <c r="A57210" t="s">
        <v>2582</v>
      </c>
      <c r="B57210" t="s">
        <v>2036</v>
      </c>
      <c r="C57210" s="11">
        <v>60000</v>
      </c>
      <c r="D57210" s="5" t="s">
        <v>7</v>
      </c>
      <c r="E57210" s="7">
        <v>2025</v>
      </c>
    </row>
    <row r="57211" spans="1:5" ht="15" x14ac:dyDescent="0.25">
      <c r="A57211" t="s">
        <v>3000</v>
      </c>
      <c r="B57211" t="s">
        <v>544</v>
      </c>
      <c r="C57211" s="11">
        <v>60000</v>
      </c>
      <c r="D57211" s="5" t="s">
        <v>7</v>
      </c>
      <c r="E57211" s="7">
        <v>2025</v>
      </c>
    </row>
    <row r="57212" spans="1:5" ht="15" x14ac:dyDescent="0.25">
      <c r="A57212" t="s">
        <v>2448</v>
      </c>
      <c r="B57212" t="s">
        <v>169</v>
      </c>
      <c r="C57212" s="11">
        <v>60000</v>
      </c>
      <c r="D57212" s="5" t="s">
        <v>7</v>
      </c>
      <c r="E57212" s="7">
        <v>2025</v>
      </c>
    </row>
    <row r="57213" spans="1:5" ht="15" x14ac:dyDescent="0.25">
      <c r="A57213" t="s">
        <v>3114</v>
      </c>
      <c r="B57213" t="s">
        <v>131</v>
      </c>
      <c r="C57213" s="11">
        <v>60000</v>
      </c>
      <c r="D57213" s="5" t="s">
        <v>7</v>
      </c>
      <c r="E57213" s="7">
        <v>2025</v>
      </c>
    </row>
    <row r="57214" spans="1:5" ht="15" x14ac:dyDescent="0.25">
      <c r="A57214" t="s">
        <v>1217</v>
      </c>
      <c r="B57214" t="s">
        <v>270</v>
      </c>
      <c r="C57214" s="11">
        <v>60000</v>
      </c>
      <c r="D57214" s="5" t="s">
        <v>7</v>
      </c>
      <c r="E57214" s="7">
        <v>2025</v>
      </c>
    </row>
    <row r="57215" spans="1:5" ht="15" x14ac:dyDescent="0.25">
      <c r="A57215" t="s">
        <v>870</v>
      </c>
      <c r="B57215" t="s">
        <v>2341</v>
      </c>
      <c r="C57215" s="11">
        <v>60000</v>
      </c>
      <c r="D57215" s="5" t="s">
        <v>7</v>
      </c>
      <c r="E57215" s="7">
        <v>2025</v>
      </c>
    </row>
    <row r="57216" spans="1:5" ht="15" x14ac:dyDescent="0.25">
      <c r="A57216" t="s">
        <v>2943</v>
      </c>
      <c r="B57216" t="s">
        <v>388</v>
      </c>
      <c r="C57216" s="11">
        <v>60000</v>
      </c>
      <c r="D57216" s="5" t="s">
        <v>7</v>
      </c>
      <c r="E57216" s="7">
        <v>2025</v>
      </c>
    </row>
    <row r="57217" spans="1:5" ht="15" x14ac:dyDescent="0.25">
      <c r="A57217" t="s">
        <v>2652</v>
      </c>
      <c r="B57217" t="s">
        <v>2460</v>
      </c>
      <c r="C57217" s="11">
        <v>60000</v>
      </c>
      <c r="D57217" s="5" t="s">
        <v>7</v>
      </c>
      <c r="E57217" s="7">
        <v>2025</v>
      </c>
    </row>
    <row r="57218" spans="1:5" ht="15" x14ac:dyDescent="0.25">
      <c r="A57218" t="s">
        <v>1128</v>
      </c>
      <c r="B57218" t="s">
        <v>2036</v>
      </c>
      <c r="C57218" s="11">
        <v>60000</v>
      </c>
      <c r="D57218" s="5" t="s">
        <v>7</v>
      </c>
      <c r="E57218" s="7">
        <v>2025</v>
      </c>
    </row>
    <row r="57219" spans="1:5" ht="15" x14ac:dyDescent="0.25">
      <c r="A57219" t="s">
        <v>2462</v>
      </c>
      <c r="B57219" t="s">
        <v>2042</v>
      </c>
      <c r="C57219" s="11">
        <v>60000</v>
      </c>
      <c r="D57219" s="5" t="s">
        <v>7</v>
      </c>
      <c r="E57219" s="7">
        <v>2025</v>
      </c>
    </row>
    <row r="57220" spans="1:5" ht="15" x14ac:dyDescent="0.25">
      <c r="A57220" t="s">
        <v>3052</v>
      </c>
      <c r="B57220" t="s">
        <v>2341</v>
      </c>
      <c r="C57220" s="11">
        <v>60000</v>
      </c>
      <c r="D57220" s="5" t="s">
        <v>7</v>
      </c>
      <c r="E57220" s="7">
        <v>2025</v>
      </c>
    </row>
    <row r="57221" spans="1:5" ht="15" x14ac:dyDescent="0.25">
      <c r="A57221" t="s">
        <v>2818</v>
      </c>
      <c r="B57221" t="s">
        <v>2341</v>
      </c>
      <c r="C57221" s="11">
        <v>60000</v>
      </c>
      <c r="D57221" s="5" t="s">
        <v>7</v>
      </c>
      <c r="E57221" s="7">
        <v>2025</v>
      </c>
    </row>
    <row r="57222" spans="1:5" ht="15" x14ac:dyDescent="0.25">
      <c r="A57222" t="s">
        <v>2896</v>
      </c>
      <c r="B57222" t="s">
        <v>1929</v>
      </c>
      <c r="C57222" s="11">
        <v>60000</v>
      </c>
      <c r="D57222" s="5" t="s">
        <v>7</v>
      </c>
      <c r="E57222" s="7">
        <v>2025</v>
      </c>
    </row>
    <row r="57223" spans="1:5" ht="15" x14ac:dyDescent="0.25">
      <c r="A57223" t="s">
        <v>600</v>
      </c>
      <c r="B57223" t="s">
        <v>2341</v>
      </c>
      <c r="C57223" s="11">
        <v>60000</v>
      </c>
      <c r="D57223" s="5" t="s">
        <v>7</v>
      </c>
      <c r="E57223" s="7">
        <v>2025</v>
      </c>
    </row>
    <row r="57224" spans="1:5" ht="15" x14ac:dyDescent="0.25">
      <c r="A57224" t="s">
        <v>2519</v>
      </c>
      <c r="B57224" t="s">
        <v>131</v>
      </c>
      <c r="C57224" s="11">
        <v>60000</v>
      </c>
      <c r="D57224" s="5" t="s">
        <v>7</v>
      </c>
      <c r="E57224" s="7">
        <v>2025</v>
      </c>
    </row>
    <row r="57225" spans="1:5" ht="15" x14ac:dyDescent="0.25">
      <c r="A57225" t="s">
        <v>2469</v>
      </c>
      <c r="B57225" t="s">
        <v>2180</v>
      </c>
      <c r="C57225" s="11">
        <v>60000</v>
      </c>
      <c r="D57225" s="5" t="s">
        <v>7</v>
      </c>
      <c r="E57225" s="7">
        <v>2025</v>
      </c>
    </row>
    <row r="57226" spans="1:5" ht="15" x14ac:dyDescent="0.25">
      <c r="A57226" t="s">
        <v>871</v>
      </c>
      <c r="B57226" t="s">
        <v>2526</v>
      </c>
      <c r="C57226" s="11">
        <v>60000</v>
      </c>
      <c r="D57226" s="5" t="s">
        <v>7</v>
      </c>
      <c r="E57226" s="7">
        <v>2025</v>
      </c>
    </row>
    <row r="57227" spans="1:5" ht="15" x14ac:dyDescent="0.25">
      <c r="A57227" t="s">
        <v>608</v>
      </c>
      <c r="B57227" t="s">
        <v>2341</v>
      </c>
      <c r="C57227" s="11">
        <v>60000</v>
      </c>
      <c r="D57227" s="5" t="s">
        <v>7</v>
      </c>
      <c r="E57227" s="7">
        <v>2025</v>
      </c>
    </row>
    <row r="57228" spans="1:5" ht="15" x14ac:dyDescent="0.25">
      <c r="A57228" t="s">
        <v>526</v>
      </c>
      <c r="B57228" t="s">
        <v>1843</v>
      </c>
      <c r="C57228" s="11">
        <v>60000</v>
      </c>
      <c r="D57228" s="5" t="s">
        <v>7</v>
      </c>
      <c r="E57228" s="7">
        <v>2025</v>
      </c>
    </row>
    <row r="57229" spans="1:5" ht="15" x14ac:dyDescent="0.25">
      <c r="A57229" t="s">
        <v>2881</v>
      </c>
      <c r="B57229" t="s">
        <v>2036</v>
      </c>
      <c r="C57229" s="11">
        <v>60000</v>
      </c>
      <c r="D57229" s="5" t="s">
        <v>7</v>
      </c>
      <c r="E57229" s="7">
        <v>2025</v>
      </c>
    </row>
    <row r="57230" spans="1:5" ht="15" x14ac:dyDescent="0.25">
      <c r="A57230" t="s">
        <v>1252</v>
      </c>
      <c r="B57230" t="s">
        <v>270</v>
      </c>
      <c r="C57230" s="11">
        <v>60000</v>
      </c>
      <c r="D57230" s="5" t="s">
        <v>7</v>
      </c>
      <c r="E57230" s="7">
        <v>2025</v>
      </c>
    </row>
    <row r="57231" spans="1:5" ht="15" x14ac:dyDescent="0.25">
      <c r="A57231" t="s">
        <v>2882</v>
      </c>
      <c r="B57231" t="s">
        <v>544</v>
      </c>
      <c r="C57231" s="11">
        <v>60000</v>
      </c>
      <c r="D57231" s="5" t="s">
        <v>7</v>
      </c>
      <c r="E57231" s="7">
        <v>2025</v>
      </c>
    </row>
    <row r="57232" spans="1:5" ht="15" x14ac:dyDescent="0.25">
      <c r="A57232" t="s">
        <v>3115</v>
      </c>
      <c r="B57232" t="s">
        <v>2180</v>
      </c>
      <c r="C57232" s="11">
        <v>60000</v>
      </c>
      <c r="D57232" s="5" t="s">
        <v>7</v>
      </c>
      <c r="E57232" s="7">
        <v>2025</v>
      </c>
    </row>
    <row r="57233" spans="1:5" ht="15" x14ac:dyDescent="0.25">
      <c r="A57233" t="s">
        <v>3053</v>
      </c>
      <c r="B57233" t="s">
        <v>1929</v>
      </c>
      <c r="C57233" s="11">
        <v>60000</v>
      </c>
      <c r="D57233" s="5" t="s">
        <v>7</v>
      </c>
      <c r="E57233" s="7">
        <v>2025</v>
      </c>
    </row>
    <row r="57234" spans="1:5" ht="15" x14ac:dyDescent="0.25">
      <c r="A57234" t="s">
        <v>2465</v>
      </c>
      <c r="B57234" t="s">
        <v>2458</v>
      </c>
      <c r="C57234" s="11">
        <v>60000</v>
      </c>
      <c r="D57234" s="5" t="s">
        <v>7</v>
      </c>
      <c r="E57234" s="7">
        <v>2025</v>
      </c>
    </row>
    <row r="57235" spans="1:5" ht="15" x14ac:dyDescent="0.25">
      <c r="A57235" t="s">
        <v>624</v>
      </c>
      <c r="B57235" t="s">
        <v>267</v>
      </c>
      <c r="C57235" s="11">
        <v>60000</v>
      </c>
      <c r="D57235" s="5" t="s">
        <v>7</v>
      </c>
      <c r="E57235" s="7">
        <v>2025</v>
      </c>
    </row>
    <row r="57236" spans="1:5" ht="15" x14ac:dyDescent="0.25">
      <c r="A57236" t="s">
        <v>535</v>
      </c>
      <c r="B57236" t="s">
        <v>169</v>
      </c>
      <c r="C57236" s="11">
        <v>60000</v>
      </c>
      <c r="D57236" s="5" t="s">
        <v>7</v>
      </c>
      <c r="E57236" s="7">
        <v>2025</v>
      </c>
    </row>
    <row r="57237" spans="1:5" ht="15" x14ac:dyDescent="0.25">
      <c r="A57237" t="s">
        <v>2836</v>
      </c>
      <c r="B57237" t="s">
        <v>2434</v>
      </c>
      <c r="C57237" s="11">
        <v>60000</v>
      </c>
      <c r="D57237" s="5" t="s">
        <v>7</v>
      </c>
      <c r="E57237" s="7">
        <v>2025</v>
      </c>
    </row>
    <row r="57238" spans="1:5" ht="15" x14ac:dyDescent="0.25">
      <c r="A57238" t="s">
        <v>2493</v>
      </c>
      <c r="B57238" t="s">
        <v>1824</v>
      </c>
      <c r="C57238" s="11">
        <v>60000</v>
      </c>
      <c r="D57238" s="5" t="s">
        <v>7</v>
      </c>
      <c r="E57238" s="7">
        <v>2025</v>
      </c>
    </row>
    <row r="57239" spans="1:5" ht="15" x14ac:dyDescent="0.25">
      <c r="A57239" t="s">
        <v>2472</v>
      </c>
      <c r="B57239" t="s">
        <v>1929</v>
      </c>
      <c r="C57239" s="11">
        <v>60000</v>
      </c>
      <c r="D57239" s="5" t="s">
        <v>7</v>
      </c>
      <c r="E57239" s="7">
        <v>2025</v>
      </c>
    </row>
    <row r="57240" spans="1:5" ht="15" x14ac:dyDescent="0.25">
      <c r="A57240" t="s">
        <v>545</v>
      </c>
      <c r="B57240" t="s">
        <v>467</v>
      </c>
      <c r="C57240" s="11">
        <v>60000</v>
      </c>
      <c r="D57240" s="5" t="s">
        <v>7</v>
      </c>
      <c r="E57240" s="7">
        <v>2025</v>
      </c>
    </row>
    <row r="57241" spans="1:5" ht="15" x14ac:dyDescent="0.25">
      <c r="A57241" t="s">
        <v>2884</v>
      </c>
      <c r="B57241" t="s">
        <v>388</v>
      </c>
      <c r="C57241" s="11">
        <v>60000</v>
      </c>
      <c r="D57241" s="5" t="s">
        <v>7</v>
      </c>
      <c r="E57241" s="7">
        <v>2025</v>
      </c>
    </row>
    <row r="57242" spans="1:5" ht="15" x14ac:dyDescent="0.25">
      <c r="A57242" t="s">
        <v>2464</v>
      </c>
      <c r="B57242" t="s">
        <v>2042</v>
      </c>
      <c r="C57242" s="11">
        <v>60000</v>
      </c>
      <c r="D57242" s="5" t="s">
        <v>7</v>
      </c>
      <c r="E57242" s="7">
        <v>2025</v>
      </c>
    </row>
    <row r="57243" spans="1:5" ht="15" x14ac:dyDescent="0.25">
      <c r="A57243" t="s">
        <v>859</v>
      </c>
      <c r="B57243" t="s">
        <v>300</v>
      </c>
      <c r="C57243" s="11">
        <v>60000</v>
      </c>
      <c r="D57243" s="5" t="s">
        <v>7</v>
      </c>
      <c r="E57243" s="7">
        <v>2025</v>
      </c>
    </row>
    <row r="57244" spans="1:5" ht="15" x14ac:dyDescent="0.25">
      <c r="A57244" t="s">
        <v>632</v>
      </c>
      <c r="B57244" t="s">
        <v>428</v>
      </c>
      <c r="C57244" s="11">
        <v>60000</v>
      </c>
      <c r="D57244" s="5" t="s">
        <v>7</v>
      </c>
      <c r="E57244" s="7">
        <v>2025</v>
      </c>
    </row>
    <row r="57245" spans="1:5" ht="15" x14ac:dyDescent="0.25">
      <c r="A57245" t="s">
        <v>2917</v>
      </c>
      <c r="B57245" t="s">
        <v>2042</v>
      </c>
      <c r="C57245" s="11">
        <v>60000</v>
      </c>
      <c r="D57245" s="5" t="s">
        <v>7</v>
      </c>
      <c r="E57245" s="7">
        <v>2025</v>
      </c>
    </row>
    <row r="57246" spans="1:5" ht="15" x14ac:dyDescent="0.25">
      <c r="A57246" t="s">
        <v>1194</v>
      </c>
      <c r="B57246" t="s">
        <v>467</v>
      </c>
      <c r="C57246" s="11">
        <v>60000</v>
      </c>
      <c r="D57246" s="5" t="s">
        <v>7</v>
      </c>
      <c r="E57246" s="7">
        <v>2025</v>
      </c>
    </row>
    <row r="57247" spans="1:5" ht="15" x14ac:dyDescent="0.25">
      <c r="A57247" t="s">
        <v>2803</v>
      </c>
      <c r="B57247" t="s">
        <v>428</v>
      </c>
      <c r="C57247" s="11">
        <v>60000</v>
      </c>
      <c r="D57247" s="5" t="s">
        <v>7</v>
      </c>
      <c r="E57247" s="7">
        <v>2025</v>
      </c>
    </row>
    <row r="57248" spans="1:5" ht="15" x14ac:dyDescent="0.25">
      <c r="A57248" t="s">
        <v>2974</v>
      </c>
      <c r="B57248" t="s">
        <v>428</v>
      </c>
      <c r="C57248" s="11">
        <v>60000</v>
      </c>
      <c r="D57248" s="5" t="s">
        <v>7</v>
      </c>
      <c r="E57248" s="7">
        <v>2025</v>
      </c>
    </row>
    <row r="57249" spans="1:5" ht="15" x14ac:dyDescent="0.25">
      <c r="A57249" t="s">
        <v>561</v>
      </c>
      <c r="B57249" t="s">
        <v>1841</v>
      </c>
      <c r="C57249" s="11">
        <v>60000</v>
      </c>
      <c r="D57249" s="5" t="s">
        <v>7</v>
      </c>
      <c r="E57249" s="7">
        <v>2025</v>
      </c>
    </row>
    <row r="57250" spans="1:5" ht="15" x14ac:dyDescent="0.25">
      <c r="A57250" t="s">
        <v>2505</v>
      </c>
      <c r="B57250" t="s">
        <v>1824</v>
      </c>
      <c r="C57250" s="11">
        <v>60000</v>
      </c>
      <c r="D57250" s="5" t="s">
        <v>7</v>
      </c>
      <c r="E57250" s="7">
        <v>2025</v>
      </c>
    </row>
    <row r="57251" spans="1:5" ht="15" x14ac:dyDescent="0.25">
      <c r="A57251" t="s">
        <v>566</v>
      </c>
      <c r="B57251" t="s">
        <v>2434</v>
      </c>
      <c r="C57251" s="11">
        <v>60000</v>
      </c>
      <c r="D57251" s="5" t="s">
        <v>7</v>
      </c>
      <c r="E57251" s="7">
        <v>2025</v>
      </c>
    </row>
    <row r="57252" spans="1:5" ht="15" x14ac:dyDescent="0.25">
      <c r="A57252" t="s">
        <v>2533</v>
      </c>
      <c r="B57252" t="s">
        <v>2691</v>
      </c>
      <c r="C57252" s="11">
        <v>60000</v>
      </c>
      <c r="D57252" s="5" t="s">
        <v>7</v>
      </c>
      <c r="E57252" s="7">
        <v>2025</v>
      </c>
    </row>
    <row r="57253" spans="1:5" ht="15" x14ac:dyDescent="0.25">
      <c r="A57253" t="s">
        <v>2719</v>
      </c>
      <c r="B57253" t="s">
        <v>2341</v>
      </c>
      <c r="C57253" s="11">
        <v>60000</v>
      </c>
      <c r="D57253" s="5" t="s">
        <v>7</v>
      </c>
      <c r="E57253" s="7">
        <v>2025</v>
      </c>
    </row>
    <row r="57254" spans="1:5" ht="15" x14ac:dyDescent="0.25">
      <c r="A57254" t="s">
        <v>646</v>
      </c>
      <c r="B57254" t="s">
        <v>647</v>
      </c>
      <c r="C57254" s="11">
        <v>60000</v>
      </c>
      <c r="D57254" s="5" t="s">
        <v>7</v>
      </c>
      <c r="E57254" s="7">
        <v>2025</v>
      </c>
    </row>
    <row r="57255" spans="1:5" ht="15" x14ac:dyDescent="0.25">
      <c r="A57255" t="s">
        <v>572</v>
      </c>
      <c r="B57255" t="s">
        <v>2550</v>
      </c>
      <c r="C57255" s="11">
        <v>55000</v>
      </c>
      <c r="D57255" s="5" t="s">
        <v>7</v>
      </c>
      <c r="E57255" s="7">
        <v>2025</v>
      </c>
    </row>
    <row r="57256" spans="1:5" ht="15" x14ac:dyDescent="0.25">
      <c r="A57256" t="s">
        <v>2885</v>
      </c>
      <c r="B57256" t="s">
        <v>2467</v>
      </c>
      <c r="C57256" s="11">
        <v>55000</v>
      </c>
      <c r="D57256" s="5" t="s">
        <v>7</v>
      </c>
      <c r="E57256" s="7">
        <v>2025</v>
      </c>
    </row>
    <row r="57257" spans="1:5" ht="15" x14ac:dyDescent="0.25">
      <c r="A57257" t="s">
        <v>884</v>
      </c>
      <c r="B57257" t="s">
        <v>467</v>
      </c>
      <c r="C57257" s="11">
        <v>55000</v>
      </c>
      <c r="D57257" s="5" t="s">
        <v>7</v>
      </c>
      <c r="E57257" s="7">
        <v>2025</v>
      </c>
    </row>
    <row r="57258" spans="1:5" ht="15" x14ac:dyDescent="0.25">
      <c r="A57258" t="s">
        <v>2654</v>
      </c>
      <c r="B57258" t="s">
        <v>544</v>
      </c>
      <c r="C57258" s="11">
        <v>55000</v>
      </c>
      <c r="D57258" s="5" t="s">
        <v>7</v>
      </c>
      <c r="E57258" s="7">
        <v>2025</v>
      </c>
    </row>
    <row r="57259" spans="1:5" ht="15" x14ac:dyDescent="0.25">
      <c r="A57259" t="s">
        <v>3001</v>
      </c>
      <c r="B57259" t="s">
        <v>1841</v>
      </c>
      <c r="C57259" s="11">
        <v>55000</v>
      </c>
      <c r="D57259" s="5" t="s">
        <v>7</v>
      </c>
      <c r="E57259" s="7">
        <v>2025</v>
      </c>
    </row>
    <row r="57260" spans="1:5" ht="15" x14ac:dyDescent="0.25">
      <c r="A57260" t="s">
        <v>2508</v>
      </c>
      <c r="B57260" t="s">
        <v>1827</v>
      </c>
      <c r="C57260" s="11">
        <v>55000</v>
      </c>
      <c r="D57260" s="5" t="s">
        <v>7</v>
      </c>
      <c r="E57260" s="7">
        <v>2025</v>
      </c>
    </row>
    <row r="57261" spans="1:5" ht="15" x14ac:dyDescent="0.25">
      <c r="A57261" t="s">
        <v>2495</v>
      </c>
      <c r="B57261" t="s">
        <v>388</v>
      </c>
      <c r="C57261" s="11">
        <v>55000</v>
      </c>
      <c r="D57261" s="5" t="s">
        <v>7</v>
      </c>
      <c r="E57261" s="7">
        <v>2025</v>
      </c>
    </row>
    <row r="57262" spans="1:5" ht="15" x14ac:dyDescent="0.25">
      <c r="A57262" t="s">
        <v>580</v>
      </c>
      <c r="B57262" t="s">
        <v>169</v>
      </c>
      <c r="C57262" s="11">
        <v>55000</v>
      </c>
      <c r="D57262" s="5" t="s">
        <v>7</v>
      </c>
      <c r="E57262" s="7">
        <v>2025</v>
      </c>
    </row>
    <row r="57263" spans="1:5" ht="15" x14ac:dyDescent="0.25">
      <c r="A57263" t="s">
        <v>2476</v>
      </c>
      <c r="B57263" t="s">
        <v>131</v>
      </c>
      <c r="C57263" s="11">
        <v>55000</v>
      </c>
      <c r="D57263" s="5" t="s">
        <v>7</v>
      </c>
      <c r="E57263" s="7">
        <v>2025</v>
      </c>
    </row>
    <row r="57264" spans="1:5" ht="15" x14ac:dyDescent="0.25">
      <c r="A57264" t="s">
        <v>2656</v>
      </c>
      <c r="B57264" t="s">
        <v>145</v>
      </c>
      <c r="C57264" s="11">
        <v>55000</v>
      </c>
      <c r="D57264" s="5" t="s">
        <v>7</v>
      </c>
      <c r="E57264" s="7">
        <v>2025</v>
      </c>
    </row>
    <row r="57265" spans="1:5" ht="15" x14ac:dyDescent="0.25">
      <c r="A57265" t="s">
        <v>2494</v>
      </c>
      <c r="B57265" t="s">
        <v>388</v>
      </c>
      <c r="C57265" s="11">
        <v>55000</v>
      </c>
      <c r="D57265" s="5" t="s">
        <v>7</v>
      </c>
      <c r="E57265" s="7">
        <v>2025</v>
      </c>
    </row>
    <row r="57266" spans="1:5" ht="15" x14ac:dyDescent="0.25">
      <c r="A57266" t="s">
        <v>2488</v>
      </c>
      <c r="B57266" t="s">
        <v>2489</v>
      </c>
      <c r="C57266" s="11">
        <v>55000</v>
      </c>
      <c r="D57266" s="5" t="s">
        <v>7</v>
      </c>
      <c r="E57266" s="7">
        <v>2025</v>
      </c>
    </row>
    <row r="57267" spans="1:5" ht="15" x14ac:dyDescent="0.25">
      <c r="A57267" t="s">
        <v>3116</v>
      </c>
      <c r="B57267" t="s">
        <v>267</v>
      </c>
      <c r="C57267" s="11">
        <v>55000</v>
      </c>
      <c r="D57267" s="5" t="s">
        <v>7</v>
      </c>
      <c r="E57267" s="7">
        <v>2025</v>
      </c>
    </row>
    <row r="57268" spans="1:5" ht="15" x14ac:dyDescent="0.25">
      <c r="A57268" t="s">
        <v>1990</v>
      </c>
      <c r="B57268" t="s">
        <v>2341</v>
      </c>
      <c r="C57268" s="11">
        <v>55000</v>
      </c>
      <c r="D57268" s="5" t="s">
        <v>7</v>
      </c>
      <c r="E57268" s="7">
        <v>2025</v>
      </c>
    </row>
    <row r="57269" spans="1:5" ht="15" x14ac:dyDescent="0.25">
      <c r="A57269" t="s">
        <v>1262</v>
      </c>
      <c r="B57269" t="s">
        <v>1841</v>
      </c>
      <c r="C57269" s="11">
        <v>55000</v>
      </c>
      <c r="D57269" s="5" t="s">
        <v>7</v>
      </c>
      <c r="E57269" s="7">
        <v>2025</v>
      </c>
    </row>
    <row r="57270" spans="1:5" ht="15" x14ac:dyDescent="0.25">
      <c r="A57270" t="s">
        <v>2503</v>
      </c>
      <c r="B57270" t="s">
        <v>416</v>
      </c>
      <c r="C57270" s="11">
        <v>55000</v>
      </c>
      <c r="D57270" s="5" t="s">
        <v>7</v>
      </c>
      <c r="E57270" s="7">
        <v>2025</v>
      </c>
    </row>
    <row r="57271" spans="1:5" ht="15" x14ac:dyDescent="0.25">
      <c r="A57271" t="s">
        <v>2497</v>
      </c>
      <c r="B57271" t="s">
        <v>2454</v>
      </c>
      <c r="C57271" s="11">
        <v>55000</v>
      </c>
      <c r="D57271" s="5" t="s">
        <v>7</v>
      </c>
      <c r="E57271" s="7">
        <v>2025</v>
      </c>
    </row>
    <row r="57272" spans="1:5" ht="15" x14ac:dyDescent="0.25">
      <c r="A57272" t="s">
        <v>2657</v>
      </c>
      <c r="B57272" t="s">
        <v>1827</v>
      </c>
      <c r="C57272" s="11">
        <v>55000</v>
      </c>
      <c r="D57272" s="5" t="s">
        <v>7</v>
      </c>
      <c r="E57272" s="7">
        <v>2025</v>
      </c>
    </row>
    <row r="57273" spans="1:5" ht="15" x14ac:dyDescent="0.25">
      <c r="A57273" t="s">
        <v>945</v>
      </c>
      <c r="B57273" t="s">
        <v>270</v>
      </c>
      <c r="C57273" s="11">
        <v>55000</v>
      </c>
      <c r="D57273" s="5" t="s">
        <v>7</v>
      </c>
      <c r="E57273" s="7">
        <v>2025</v>
      </c>
    </row>
    <row r="57274" spans="1:5" ht="15" x14ac:dyDescent="0.25">
      <c r="A57274" t="s">
        <v>2499</v>
      </c>
      <c r="B57274" t="s">
        <v>145</v>
      </c>
      <c r="C57274" s="11">
        <v>55000</v>
      </c>
      <c r="D57274" s="5" t="s">
        <v>7</v>
      </c>
      <c r="E57274" s="7">
        <v>2025</v>
      </c>
    </row>
    <row r="57275" spans="1:5" ht="15" x14ac:dyDescent="0.25">
      <c r="A57275" t="s">
        <v>2918</v>
      </c>
      <c r="B57275" t="s">
        <v>2467</v>
      </c>
      <c r="C57275" s="11">
        <v>55000</v>
      </c>
      <c r="D57275" s="5" t="s">
        <v>7</v>
      </c>
      <c r="E57275" s="7">
        <v>2025</v>
      </c>
    </row>
    <row r="57276" spans="1:5" ht="15" x14ac:dyDescent="0.25">
      <c r="A57276" t="s">
        <v>2491</v>
      </c>
      <c r="B57276" t="s">
        <v>1827</v>
      </c>
      <c r="C57276" s="11">
        <v>55000</v>
      </c>
      <c r="D57276" s="5" t="s">
        <v>7</v>
      </c>
      <c r="E57276" s="7">
        <v>2025</v>
      </c>
    </row>
    <row r="57277" spans="1:5" ht="15" x14ac:dyDescent="0.25">
      <c r="A57277" t="s">
        <v>2769</v>
      </c>
      <c r="B57277" t="s">
        <v>1929</v>
      </c>
      <c r="C57277" s="11">
        <v>55000</v>
      </c>
      <c r="D57277" s="5" t="s">
        <v>7</v>
      </c>
      <c r="E57277" s="7">
        <v>2025</v>
      </c>
    </row>
    <row r="57278" spans="1:5" ht="15" x14ac:dyDescent="0.25">
      <c r="A57278" t="s">
        <v>2975</v>
      </c>
      <c r="B57278" t="s">
        <v>1841</v>
      </c>
      <c r="C57278" s="11">
        <v>55000</v>
      </c>
      <c r="D57278" s="5" t="s">
        <v>7</v>
      </c>
      <c r="E57278" s="7">
        <v>2025</v>
      </c>
    </row>
    <row r="57279" spans="1:5" ht="15" x14ac:dyDescent="0.25">
      <c r="A57279" t="s">
        <v>2534</v>
      </c>
      <c r="B57279" t="s">
        <v>1931</v>
      </c>
      <c r="C57279" s="11">
        <v>55000</v>
      </c>
      <c r="D57279" s="5" t="s">
        <v>7</v>
      </c>
      <c r="E57279" s="7">
        <v>2025</v>
      </c>
    </row>
    <row r="57280" spans="1:5" ht="15" x14ac:dyDescent="0.25">
      <c r="A57280" t="s">
        <v>2798</v>
      </c>
      <c r="B57280" t="s">
        <v>388</v>
      </c>
      <c r="C57280" s="11">
        <v>55000</v>
      </c>
      <c r="D57280" s="5" t="s">
        <v>7</v>
      </c>
      <c r="E57280" s="7">
        <v>2025</v>
      </c>
    </row>
    <row r="57281" spans="1:5" ht="15" x14ac:dyDescent="0.25">
      <c r="A57281" t="s">
        <v>798</v>
      </c>
      <c r="B57281" t="s">
        <v>2454</v>
      </c>
      <c r="C57281" s="11">
        <v>55000</v>
      </c>
      <c r="D57281" s="5" t="s">
        <v>7</v>
      </c>
      <c r="E57281" s="7">
        <v>2025</v>
      </c>
    </row>
    <row r="57282" spans="1:5" ht="15" x14ac:dyDescent="0.25">
      <c r="A57282" t="s">
        <v>605</v>
      </c>
      <c r="B57282" t="s">
        <v>603</v>
      </c>
      <c r="C57282" s="11">
        <v>55000</v>
      </c>
      <c r="D57282" s="5" t="s">
        <v>7</v>
      </c>
      <c r="E57282" s="7">
        <v>2025</v>
      </c>
    </row>
    <row r="57283" spans="1:5" ht="15" x14ac:dyDescent="0.25">
      <c r="A57283" t="s">
        <v>2754</v>
      </c>
      <c r="B57283" t="s">
        <v>2435</v>
      </c>
      <c r="C57283" s="11">
        <v>55000</v>
      </c>
      <c r="D57283" s="5" t="s">
        <v>7</v>
      </c>
      <c r="E57283" s="7">
        <v>2025</v>
      </c>
    </row>
    <row r="57284" spans="1:5" ht="15" x14ac:dyDescent="0.25">
      <c r="A57284" t="s">
        <v>2486</v>
      </c>
      <c r="B57284" t="s">
        <v>270</v>
      </c>
      <c r="C57284" s="11">
        <v>55000</v>
      </c>
      <c r="D57284" s="5" t="s">
        <v>7</v>
      </c>
      <c r="E57284" s="7">
        <v>2025</v>
      </c>
    </row>
    <row r="57285" spans="1:5" ht="15" x14ac:dyDescent="0.25">
      <c r="A57285" t="s">
        <v>614</v>
      </c>
      <c r="B57285" t="s">
        <v>388</v>
      </c>
      <c r="C57285" s="11">
        <v>55000</v>
      </c>
      <c r="D57285" s="5" t="s">
        <v>7</v>
      </c>
      <c r="E57285" s="7">
        <v>2025</v>
      </c>
    </row>
    <row r="57286" spans="1:5" ht="15" x14ac:dyDescent="0.25">
      <c r="A57286" t="s">
        <v>1226</v>
      </c>
      <c r="B57286" t="s">
        <v>109</v>
      </c>
      <c r="C57286" s="11">
        <v>55000</v>
      </c>
      <c r="D57286" s="5" t="s">
        <v>7</v>
      </c>
      <c r="E57286" s="7">
        <v>2025</v>
      </c>
    </row>
    <row r="57287" spans="1:5" ht="15" x14ac:dyDescent="0.25">
      <c r="A57287" t="s">
        <v>1251</v>
      </c>
      <c r="B57287" t="s">
        <v>270</v>
      </c>
      <c r="C57287" s="11">
        <v>55000</v>
      </c>
      <c r="D57287" s="5" t="s">
        <v>7</v>
      </c>
      <c r="E57287" s="7">
        <v>2025</v>
      </c>
    </row>
    <row r="57288" spans="1:5" ht="15" x14ac:dyDescent="0.25">
      <c r="A57288" t="s">
        <v>2919</v>
      </c>
      <c r="B57288" t="s">
        <v>518</v>
      </c>
      <c r="C57288" s="11">
        <v>55000</v>
      </c>
      <c r="D57288" s="5" t="s">
        <v>7</v>
      </c>
      <c r="E57288" s="7">
        <v>2025</v>
      </c>
    </row>
    <row r="57289" spans="1:5" ht="15" x14ac:dyDescent="0.25">
      <c r="A57289" t="s">
        <v>2532</v>
      </c>
      <c r="B57289" t="s">
        <v>388</v>
      </c>
      <c r="C57289" s="11">
        <v>55000</v>
      </c>
      <c r="D57289" s="5" t="s">
        <v>7</v>
      </c>
      <c r="E57289" s="7">
        <v>2025</v>
      </c>
    </row>
    <row r="57290" spans="1:5" ht="15" x14ac:dyDescent="0.25">
      <c r="A57290" t="s">
        <v>2537</v>
      </c>
      <c r="B57290" t="s">
        <v>2197</v>
      </c>
      <c r="C57290" s="11">
        <v>55000</v>
      </c>
      <c r="D57290" s="5" t="s">
        <v>7</v>
      </c>
      <c r="E57290" s="7">
        <v>2025</v>
      </c>
    </row>
    <row r="57291" spans="1:5" ht="15" x14ac:dyDescent="0.25">
      <c r="A57291" t="s">
        <v>625</v>
      </c>
      <c r="B57291" t="s">
        <v>834</v>
      </c>
      <c r="C57291" s="11">
        <v>55000</v>
      </c>
      <c r="D57291" s="5" t="s">
        <v>7</v>
      </c>
      <c r="E57291" s="7">
        <v>2025</v>
      </c>
    </row>
    <row r="57292" spans="1:5" ht="15" x14ac:dyDescent="0.25">
      <c r="A57292" t="s">
        <v>630</v>
      </c>
      <c r="B57292" t="s">
        <v>109</v>
      </c>
      <c r="C57292" s="11">
        <v>55000</v>
      </c>
      <c r="D57292" s="5" t="s">
        <v>7</v>
      </c>
      <c r="E57292" s="7">
        <v>2025</v>
      </c>
    </row>
    <row r="57293" spans="1:5" ht="15" x14ac:dyDescent="0.25">
      <c r="A57293" t="s">
        <v>3002</v>
      </c>
      <c r="B57293" t="s">
        <v>1929</v>
      </c>
      <c r="C57293" s="11">
        <v>55000</v>
      </c>
      <c r="D57293" s="5" t="s">
        <v>7</v>
      </c>
      <c r="E57293" s="7">
        <v>2025</v>
      </c>
    </row>
    <row r="57294" spans="1:5" ht="15" x14ac:dyDescent="0.25">
      <c r="A57294" t="s">
        <v>1038</v>
      </c>
      <c r="B57294" t="s">
        <v>270</v>
      </c>
      <c r="C57294" s="11">
        <v>55000</v>
      </c>
      <c r="D57294" s="5" t="s">
        <v>7</v>
      </c>
      <c r="E57294" s="7">
        <v>2025</v>
      </c>
    </row>
    <row r="57295" spans="1:5" ht="15" x14ac:dyDescent="0.25">
      <c r="A57295" t="s">
        <v>2482</v>
      </c>
      <c r="B57295" t="s">
        <v>388</v>
      </c>
      <c r="C57295" s="11">
        <v>55000</v>
      </c>
      <c r="D57295" s="5" t="s">
        <v>7</v>
      </c>
      <c r="E57295" s="7">
        <v>2025</v>
      </c>
    </row>
    <row r="57296" spans="1:5" ht="15" x14ac:dyDescent="0.25">
      <c r="A57296" t="s">
        <v>3117</v>
      </c>
      <c r="B57296" t="s">
        <v>267</v>
      </c>
      <c r="C57296" s="11">
        <v>55000</v>
      </c>
      <c r="D57296" s="5" t="s">
        <v>7</v>
      </c>
      <c r="E57296" s="7">
        <v>2025</v>
      </c>
    </row>
    <row r="57297" spans="1:5" ht="15" x14ac:dyDescent="0.25">
      <c r="A57297" t="s">
        <v>633</v>
      </c>
      <c r="B57297" t="s">
        <v>603</v>
      </c>
      <c r="C57297" s="11">
        <v>55000</v>
      </c>
      <c r="D57297" s="5" t="s">
        <v>7</v>
      </c>
      <c r="E57297" s="7">
        <v>2025</v>
      </c>
    </row>
    <row r="57298" spans="1:5" ht="15" x14ac:dyDescent="0.25">
      <c r="A57298" t="s">
        <v>2629</v>
      </c>
      <c r="B57298" t="s">
        <v>2945</v>
      </c>
      <c r="C57298" s="11">
        <v>55000</v>
      </c>
      <c r="D57298" s="5" t="s">
        <v>7</v>
      </c>
      <c r="E57298" s="7">
        <v>2025</v>
      </c>
    </row>
    <row r="57299" spans="1:5" ht="15" x14ac:dyDescent="0.25">
      <c r="A57299" t="s">
        <v>635</v>
      </c>
      <c r="B57299" t="s">
        <v>1841</v>
      </c>
      <c r="C57299" s="11">
        <v>55000</v>
      </c>
      <c r="D57299" s="5" t="s">
        <v>7</v>
      </c>
      <c r="E57299" s="7">
        <v>2025</v>
      </c>
    </row>
    <row r="57300" spans="1:5" ht="15" x14ac:dyDescent="0.25">
      <c r="A57300" t="s">
        <v>1131</v>
      </c>
      <c r="B57300" t="s">
        <v>1933</v>
      </c>
      <c r="C57300" s="11">
        <v>55000</v>
      </c>
      <c r="D57300" s="5" t="s">
        <v>7</v>
      </c>
      <c r="E57300" s="7">
        <v>2025</v>
      </c>
    </row>
    <row r="57301" spans="1:5" ht="15" x14ac:dyDescent="0.25">
      <c r="A57301" t="s">
        <v>3086</v>
      </c>
      <c r="B57301" t="s">
        <v>2180</v>
      </c>
      <c r="C57301" s="11">
        <v>55000</v>
      </c>
      <c r="D57301" s="5" t="s">
        <v>7</v>
      </c>
      <c r="E57301" s="7">
        <v>2025</v>
      </c>
    </row>
    <row r="57302" spans="1:5" ht="15" x14ac:dyDescent="0.25">
      <c r="A57302" t="s">
        <v>1198</v>
      </c>
      <c r="B57302" t="s">
        <v>499</v>
      </c>
      <c r="C57302" s="11">
        <v>55000</v>
      </c>
      <c r="D57302" s="5" t="s">
        <v>7</v>
      </c>
      <c r="E57302" s="7">
        <v>2025</v>
      </c>
    </row>
    <row r="57303" spans="1:5" ht="15" x14ac:dyDescent="0.25">
      <c r="A57303" t="s">
        <v>3030</v>
      </c>
      <c r="B57303" t="s">
        <v>467</v>
      </c>
      <c r="C57303" s="11">
        <v>55000</v>
      </c>
      <c r="D57303" s="5" t="s">
        <v>7</v>
      </c>
      <c r="E57303" s="7">
        <v>2025</v>
      </c>
    </row>
    <row r="57304" spans="1:5" ht="15" x14ac:dyDescent="0.25">
      <c r="A57304" t="s">
        <v>642</v>
      </c>
      <c r="B57304" t="s">
        <v>1843</v>
      </c>
      <c r="C57304" s="11">
        <v>55000</v>
      </c>
      <c r="D57304" s="5" t="s">
        <v>7</v>
      </c>
      <c r="E57304" s="7">
        <v>2025</v>
      </c>
    </row>
    <row r="57305" spans="1:5" ht="15" x14ac:dyDescent="0.25">
      <c r="A57305" t="s">
        <v>2660</v>
      </c>
      <c r="B57305" t="s">
        <v>145</v>
      </c>
      <c r="C57305" s="11">
        <v>55000</v>
      </c>
      <c r="D57305" s="5" t="s">
        <v>7</v>
      </c>
      <c r="E57305" s="7">
        <v>2025</v>
      </c>
    </row>
    <row r="57306" spans="1:5" ht="15" x14ac:dyDescent="0.25">
      <c r="A57306" t="s">
        <v>866</v>
      </c>
      <c r="B57306" t="s">
        <v>499</v>
      </c>
      <c r="C57306" s="11">
        <v>55000</v>
      </c>
      <c r="D57306" s="5" t="s">
        <v>7</v>
      </c>
      <c r="E57306" s="7">
        <v>2025</v>
      </c>
    </row>
    <row r="57307" spans="1:5" ht="15" x14ac:dyDescent="0.25">
      <c r="A57307" t="s">
        <v>2946</v>
      </c>
      <c r="B57307" t="s">
        <v>145</v>
      </c>
      <c r="C57307" s="11">
        <v>50000</v>
      </c>
      <c r="D57307" s="5" t="s">
        <v>7</v>
      </c>
      <c r="E57307" s="7">
        <v>2025</v>
      </c>
    </row>
    <row r="57308" spans="1:5" ht="15" x14ac:dyDescent="0.25">
      <c r="A57308" t="s">
        <v>2947</v>
      </c>
      <c r="B57308" t="s">
        <v>145</v>
      </c>
      <c r="C57308" s="11">
        <v>50000</v>
      </c>
      <c r="D57308" s="5" t="s">
        <v>7</v>
      </c>
      <c r="E57308" s="7">
        <v>2025</v>
      </c>
    </row>
    <row r="57309" spans="1:5" ht="15" x14ac:dyDescent="0.25">
      <c r="A57309" t="s">
        <v>2933</v>
      </c>
      <c r="B57309" t="s">
        <v>2948</v>
      </c>
      <c r="C57309" s="11">
        <v>50000</v>
      </c>
      <c r="D57309" s="5" t="s">
        <v>7</v>
      </c>
      <c r="E57309" s="7">
        <v>2025</v>
      </c>
    </row>
    <row r="57310" spans="1:5" ht="15" x14ac:dyDescent="0.25">
      <c r="A57310" t="s">
        <v>1348</v>
      </c>
      <c r="B57310" t="s">
        <v>1188</v>
      </c>
      <c r="C57310" s="11">
        <v>50000</v>
      </c>
      <c r="D57310" s="5" t="s">
        <v>7</v>
      </c>
      <c r="E57310" s="7">
        <v>2025</v>
      </c>
    </row>
    <row r="57311" spans="1:5" ht="15" x14ac:dyDescent="0.25">
      <c r="A57311" t="s">
        <v>1214</v>
      </c>
      <c r="B57311" t="s">
        <v>2550</v>
      </c>
      <c r="C57311" s="11">
        <v>50000</v>
      </c>
      <c r="D57311" s="5" t="s">
        <v>7</v>
      </c>
      <c r="E57311" s="7">
        <v>2025</v>
      </c>
    </row>
    <row r="57312" spans="1:5" ht="15" x14ac:dyDescent="0.25">
      <c r="A57312" t="s">
        <v>2514</v>
      </c>
      <c r="B57312" t="s">
        <v>1929</v>
      </c>
      <c r="C57312" s="11">
        <v>50000</v>
      </c>
      <c r="D57312" s="5" t="s">
        <v>7</v>
      </c>
      <c r="E57312" s="7">
        <v>2025</v>
      </c>
    </row>
    <row r="57313" spans="1:5" ht="15" x14ac:dyDescent="0.25">
      <c r="A57313" t="s">
        <v>1202</v>
      </c>
      <c r="B57313" t="s">
        <v>1191</v>
      </c>
      <c r="C57313" s="11">
        <v>50000</v>
      </c>
      <c r="D57313" s="5" t="s">
        <v>7</v>
      </c>
      <c r="E57313" s="7">
        <v>2025</v>
      </c>
    </row>
    <row r="57314" spans="1:5" ht="15" x14ac:dyDescent="0.25">
      <c r="A57314" t="s">
        <v>2585</v>
      </c>
      <c r="B57314" t="s">
        <v>1914</v>
      </c>
      <c r="C57314" s="11">
        <v>50000</v>
      </c>
      <c r="D57314" s="5" t="s">
        <v>7</v>
      </c>
      <c r="E57314" s="7">
        <v>2025</v>
      </c>
    </row>
    <row r="57315" spans="1:5" ht="15" x14ac:dyDescent="0.25">
      <c r="A57315" t="s">
        <v>1218</v>
      </c>
      <c r="B57315" t="s">
        <v>2036</v>
      </c>
      <c r="C57315" s="11">
        <v>50000</v>
      </c>
      <c r="D57315" s="5" t="s">
        <v>7</v>
      </c>
      <c r="E57315" s="7">
        <v>2025</v>
      </c>
    </row>
    <row r="57316" spans="1:5" ht="15" x14ac:dyDescent="0.25">
      <c r="A57316" t="s">
        <v>2517</v>
      </c>
      <c r="B57316" t="s">
        <v>300</v>
      </c>
      <c r="C57316" s="11">
        <v>50000</v>
      </c>
      <c r="D57316" s="5" t="s">
        <v>7</v>
      </c>
      <c r="E57316" s="7">
        <v>2025</v>
      </c>
    </row>
    <row r="57317" spans="1:5" ht="15" x14ac:dyDescent="0.25">
      <c r="A57317" t="s">
        <v>703</v>
      </c>
      <c r="B57317" t="s">
        <v>1841</v>
      </c>
      <c r="C57317" s="11">
        <v>50000</v>
      </c>
      <c r="D57317" s="5" t="s">
        <v>7</v>
      </c>
      <c r="E57317" s="7">
        <v>2025</v>
      </c>
    </row>
    <row r="57318" spans="1:5" ht="15" x14ac:dyDescent="0.25">
      <c r="A57318" t="s">
        <v>3087</v>
      </c>
      <c r="B57318" t="s">
        <v>131</v>
      </c>
      <c r="C57318" s="11">
        <v>50000</v>
      </c>
      <c r="D57318" s="5" t="s">
        <v>7</v>
      </c>
      <c r="E57318" s="7">
        <v>2025</v>
      </c>
    </row>
    <row r="57319" spans="1:5" ht="15" x14ac:dyDescent="0.25">
      <c r="A57319" t="s">
        <v>833</v>
      </c>
      <c r="B57319" t="s">
        <v>834</v>
      </c>
      <c r="C57319" s="11">
        <v>50000</v>
      </c>
      <c r="D57319" s="5" t="s">
        <v>7</v>
      </c>
      <c r="E57319" s="7">
        <v>2025</v>
      </c>
    </row>
    <row r="57320" spans="1:5" ht="15" x14ac:dyDescent="0.25">
      <c r="A57320" t="s">
        <v>2837</v>
      </c>
      <c r="B57320" t="s">
        <v>2467</v>
      </c>
      <c r="C57320" s="11">
        <v>50000</v>
      </c>
      <c r="D57320" s="5" t="s">
        <v>7</v>
      </c>
      <c r="E57320" s="7">
        <v>2025</v>
      </c>
    </row>
    <row r="57321" spans="1:5" ht="15" x14ac:dyDescent="0.25">
      <c r="A57321" t="s">
        <v>2580</v>
      </c>
      <c r="B57321" t="s">
        <v>878</v>
      </c>
      <c r="C57321" s="11">
        <v>50000</v>
      </c>
      <c r="D57321" s="5" t="s">
        <v>7</v>
      </c>
      <c r="E57321" s="7">
        <v>2025</v>
      </c>
    </row>
    <row r="57322" spans="1:5" ht="15" x14ac:dyDescent="0.25">
      <c r="A57322" t="s">
        <v>2520</v>
      </c>
      <c r="B57322" t="s">
        <v>300</v>
      </c>
      <c r="C57322" s="11">
        <v>50000</v>
      </c>
      <c r="D57322" s="5" t="s">
        <v>7</v>
      </c>
      <c r="E57322" s="7">
        <v>2025</v>
      </c>
    </row>
    <row r="57323" spans="1:5" ht="15" x14ac:dyDescent="0.25">
      <c r="A57323" t="s">
        <v>2589</v>
      </c>
      <c r="B57323" t="s">
        <v>1914</v>
      </c>
      <c r="C57323" s="11">
        <v>50000</v>
      </c>
      <c r="D57323" s="5" t="s">
        <v>7</v>
      </c>
      <c r="E57323" s="7">
        <v>2025</v>
      </c>
    </row>
    <row r="57324" spans="1:5" ht="15" x14ac:dyDescent="0.25">
      <c r="A57324" t="s">
        <v>2801</v>
      </c>
      <c r="B57324" t="s">
        <v>1914</v>
      </c>
      <c r="C57324" s="11">
        <v>50000</v>
      </c>
      <c r="D57324" s="5" t="s">
        <v>7</v>
      </c>
      <c r="E57324" s="7">
        <v>2025</v>
      </c>
    </row>
    <row r="57325" spans="1:5" ht="15" x14ac:dyDescent="0.25">
      <c r="A57325" t="s">
        <v>989</v>
      </c>
      <c r="B57325" t="s">
        <v>1843</v>
      </c>
      <c r="C57325" s="11">
        <v>50000</v>
      </c>
      <c r="D57325" s="5" t="s">
        <v>7</v>
      </c>
      <c r="E57325" s="7">
        <v>2025</v>
      </c>
    </row>
    <row r="57326" spans="1:5" ht="15" x14ac:dyDescent="0.25">
      <c r="A57326" t="s">
        <v>2886</v>
      </c>
      <c r="B57326" t="s">
        <v>1914</v>
      </c>
      <c r="C57326" s="11">
        <v>50000</v>
      </c>
      <c r="D57326" s="5" t="s">
        <v>7</v>
      </c>
      <c r="E57326" s="7">
        <v>2025</v>
      </c>
    </row>
    <row r="57327" spans="1:5" ht="15" x14ac:dyDescent="0.25">
      <c r="A57327" t="s">
        <v>1001</v>
      </c>
      <c r="B57327" t="s">
        <v>878</v>
      </c>
      <c r="C57327" s="11">
        <v>50000</v>
      </c>
      <c r="D57327" s="5" t="s">
        <v>7</v>
      </c>
      <c r="E57327" s="7">
        <v>2025</v>
      </c>
    </row>
    <row r="57328" spans="1:5" ht="15" x14ac:dyDescent="0.25">
      <c r="A57328" t="s">
        <v>2976</v>
      </c>
      <c r="B57328" t="s">
        <v>2693</v>
      </c>
      <c r="C57328" s="11">
        <v>50000</v>
      </c>
      <c r="D57328" s="5" t="s">
        <v>7</v>
      </c>
      <c r="E57328" s="7">
        <v>2025</v>
      </c>
    </row>
    <row r="57329" spans="1:5" ht="15" x14ac:dyDescent="0.25">
      <c r="A57329" t="s">
        <v>1009</v>
      </c>
      <c r="B57329" t="s">
        <v>2414</v>
      </c>
      <c r="C57329" s="11">
        <v>50000</v>
      </c>
      <c r="D57329" s="5" t="s">
        <v>7</v>
      </c>
      <c r="E57329" s="7">
        <v>2025</v>
      </c>
    </row>
    <row r="57330" spans="1:5" ht="15" x14ac:dyDescent="0.25">
      <c r="A57330" t="s">
        <v>1180</v>
      </c>
      <c r="B57330" t="s">
        <v>428</v>
      </c>
      <c r="C57330" s="11">
        <v>50000</v>
      </c>
      <c r="D57330" s="5" t="s">
        <v>7</v>
      </c>
      <c r="E57330" s="7">
        <v>2025</v>
      </c>
    </row>
    <row r="57331" spans="1:5" ht="15" x14ac:dyDescent="0.25">
      <c r="A57331" t="s">
        <v>800</v>
      </c>
      <c r="B57331" t="s">
        <v>131</v>
      </c>
      <c r="C57331" s="11">
        <v>50000</v>
      </c>
      <c r="D57331" s="5" t="s">
        <v>7</v>
      </c>
      <c r="E57331" s="7">
        <v>2025</v>
      </c>
    </row>
    <row r="57332" spans="1:5" ht="15" x14ac:dyDescent="0.25">
      <c r="A57332" t="s">
        <v>2597</v>
      </c>
      <c r="B57332" t="s">
        <v>1191</v>
      </c>
      <c r="C57332" s="11">
        <v>50000</v>
      </c>
      <c r="D57332" s="5" t="s">
        <v>7</v>
      </c>
      <c r="E57332" s="7">
        <v>2025</v>
      </c>
    </row>
    <row r="57333" spans="1:5" ht="15" x14ac:dyDescent="0.25">
      <c r="A57333" t="s">
        <v>1190</v>
      </c>
      <c r="B57333" t="s">
        <v>1191</v>
      </c>
      <c r="C57333" s="11">
        <v>50000</v>
      </c>
      <c r="D57333" s="5" t="s">
        <v>7</v>
      </c>
      <c r="E57333" s="7">
        <v>2025</v>
      </c>
    </row>
    <row r="57334" spans="1:5" ht="15" x14ac:dyDescent="0.25">
      <c r="A57334" t="s">
        <v>2838</v>
      </c>
      <c r="B57334" t="s">
        <v>467</v>
      </c>
      <c r="C57334" s="11">
        <v>50000</v>
      </c>
      <c r="D57334" s="5" t="s">
        <v>7</v>
      </c>
      <c r="E57334" s="7">
        <v>2025</v>
      </c>
    </row>
    <row r="57335" spans="1:5" ht="15" x14ac:dyDescent="0.25">
      <c r="A57335" t="s">
        <v>775</v>
      </c>
      <c r="B57335" t="s">
        <v>544</v>
      </c>
      <c r="C57335" s="11">
        <v>50000</v>
      </c>
      <c r="D57335" s="5" t="s">
        <v>7</v>
      </c>
      <c r="E57335" s="7">
        <v>2025</v>
      </c>
    </row>
    <row r="57336" spans="1:5" ht="15" x14ac:dyDescent="0.25">
      <c r="A57336" t="s">
        <v>2897</v>
      </c>
      <c r="B57336" t="s">
        <v>467</v>
      </c>
      <c r="C57336" s="11">
        <v>50000</v>
      </c>
      <c r="D57336" s="5" t="s">
        <v>7</v>
      </c>
      <c r="E57336" s="7">
        <v>2025</v>
      </c>
    </row>
    <row r="57337" spans="1:5" ht="15" x14ac:dyDescent="0.25">
      <c r="A57337" t="s">
        <v>2802</v>
      </c>
      <c r="B57337" t="s">
        <v>1914</v>
      </c>
      <c r="C57337" s="11">
        <v>50000</v>
      </c>
      <c r="D57337" s="5" t="s">
        <v>7</v>
      </c>
      <c r="E57337" s="7">
        <v>2025</v>
      </c>
    </row>
    <row r="57338" spans="1:5" ht="15" x14ac:dyDescent="0.25">
      <c r="A57338" t="s">
        <v>1196</v>
      </c>
      <c r="B57338" t="s">
        <v>2542</v>
      </c>
      <c r="C57338" s="11">
        <v>50000</v>
      </c>
      <c r="D57338" s="5" t="s">
        <v>7</v>
      </c>
      <c r="E57338" s="7">
        <v>2025</v>
      </c>
    </row>
    <row r="57339" spans="1:5" ht="15" x14ac:dyDescent="0.25">
      <c r="A57339" t="s">
        <v>782</v>
      </c>
      <c r="B57339" t="s">
        <v>267</v>
      </c>
      <c r="C57339" s="11">
        <v>50000</v>
      </c>
      <c r="D57339" s="5" t="s">
        <v>7</v>
      </c>
      <c r="E57339" s="7">
        <v>2025</v>
      </c>
    </row>
    <row r="57340" spans="1:5" ht="15" x14ac:dyDescent="0.25">
      <c r="A57340" t="s">
        <v>2518</v>
      </c>
      <c r="B57340" t="s">
        <v>270</v>
      </c>
      <c r="C57340" s="11">
        <v>50000</v>
      </c>
      <c r="D57340" s="5" t="s">
        <v>7</v>
      </c>
      <c r="E57340" s="7">
        <v>2025</v>
      </c>
    </row>
    <row r="57341" spans="1:5" ht="15" x14ac:dyDescent="0.25">
      <c r="A57341" t="s">
        <v>788</v>
      </c>
      <c r="B57341" t="s">
        <v>131</v>
      </c>
      <c r="C57341" s="11">
        <v>50000</v>
      </c>
      <c r="D57341" s="5" t="s">
        <v>7</v>
      </c>
      <c r="E57341" s="7">
        <v>2025</v>
      </c>
    </row>
    <row r="57342" spans="1:5" ht="15" x14ac:dyDescent="0.25">
      <c r="A57342" t="s">
        <v>796</v>
      </c>
      <c r="B57342" t="s">
        <v>467</v>
      </c>
      <c r="C57342" s="11">
        <v>46000</v>
      </c>
      <c r="D57342" s="5" t="s">
        <v>7</v>
      </c>
      <c r="E57342" s="7">
        <v>2025</v>
      </c>
    </row>
    <row r="57343" spans="1:5" ht="15" x14ac:dyDescent="0.25">
      <c r="A57343" t="s">
        <v>2528</v>
      </c>
      <c r="B57343" t="s">
        <v>2529</v>
      </c>
      <c r="C57343" s="11">
        <v>46000</v>
      </c>
      <c r="D57343" s="5" t="s">
        <v>7</v>
      </c>
      <c r="E57343" s="7">
        <v>2025</v>
      </c>
    </row>
    <row r="57344" spans="1:5" ht="15" x14ac:dyDescent="0.25">
      <c r="A57344" t="s">
        <v>797</v>
      </c>
      <c r="B57344" t="s">
        <v>2526</v>
      </c>
      <c r="C57344" s="11">
        <v>46000</v>
      </c>
      <c r="D57344" s="5" t="s">
        <v>7</v>
      </c>
      <c r="E57344" s="7">
        <v>2025</v>
      </c>
    </row>
    <row r="57345" spans="1:5" ht="15" x14ac:dyDescent="0.25">
      <c r="A57345" t="s">
        <v>2531</v>
      </c>
      <c r="B57345" t="s">
        <v>467</v>
      </c>
      <c r="C57345" s="11">
        <v>46000</v>
      </c>
      <c r="D57345" s="5" t="s">
        <v>7</v>
      </c>
      <c r="E57345" s="7">
        <v>2025</v>
      </c>
    </row>
    <row r="57346" spans="1:5" ht="15" x14ac:dyDescent="0.25">
      <c r="A57346" t="s">
        <v>801</v>
      </c>
      <c r="B57346" t="s">
        <v>2417</v>
      </c>
      <c r="C57346" s="11">
        <v>46000</v>
      </c>
      <c r="D57346" s="5" t="s">
        <v>7</v>
      </c>
      <c r="E57346" s="7">
        <v>2025</v>
      </c>
    </row>
    <row r="57347" spans="1:5" ht="15" x14ac:dyDescent="0.25">
      <c r="A57347" t="s">
        <v>2530</v>
      </c>
      <c r="B57347" t="s">
        <v>388</v>
      </c>
      <c r="C57347" s="11">
        <v>46000</v>
      </c>
      <c r="D57347" s="5" t="s">
        <v>7</v>
      </c>
      <c r="E57347" s="7">
        <v>2025</v>
      </c>
    </row>
    <row r="57348" spans="1:5" ht="15" x14ac:dyDescent="0.25">
      <c r="A57348" t="s">
        <v>2920</v>
      </c>
      <c r="B57348" t="s">
        <v>131</v>
      </c>
      <c r="C57348" s="11">
        <v>45000</v>
      </c>
      <c r="D57348" s="5" t="s">
        <v>7</v>
      </c>
      <c r="E57348" s="7">
        <v>2025</v>
      </c>
    </row>
    <row r="57349" spans="1:5" ht="15" x14ac:dyDescent="0.25">
      <c r="A57349" t="s">
        <v>1138</v>
      </c>
      <c r="B57349" t="s">
        <v>834</v>
      </c>
      <c r="C57349" s="11">
        <v>45000</v>
      </c>
      <c r="D57349" s="5" t="s">
        <v>7</v>
      </c>
      <c r="E57349" s="7">
        <v>2025</v>
      </c>
    </row>
    <row r="57350" spans="1:5" ht="15" x14ac:dyDescent="0.25">
      <c r="A57350" t="s">
        <v>2548</v>
      </c>
      <c r="B57350" t="s">
        <v>495</v>
      </c>
      <c r="C57350" s="11">
        <v>45000</v>
      </c>
      <c r="D57350" s="5" t="s">
        <v>7</v>
      </c>
      <c r="E57350" s="7">
        <v>2025</v>
      </c>
    </row>
    <row r="57351" spans="1:5" ht="15" x14ac:dyDescent="0.25">
      <c r="A57351" t="s">
        <v>2977</v>
      </c>
      <c r="B57351" t="s">
        <v>2555</v>
      </c>
      <c r="C57351" s="11">
        <v>45000</v>
      </c>
      <c r="D57351" s="5" t="s">
        <v>7</v>
      </c>
      <c r="E57351" s="7">
        <v>2025</v>
      </c>
    </row>
    <row r="57352" spans="1:5" ht="15" x14ac:dyDescent="0.25">
      <c r="A57352" t="s">
        <v>817</v>
      </c>
      <c r="B57352" t="s">
        <v>428</v>
      </c>
      <c r="C57352" s="11">
        <v>45000</v>
      </c>
      <c r="D57352" s="5" t="s">
        <v>7</v>
      </c>
      <c r="E57352" s="7">
        <v>2025</v>
      </c>
    </row>
    <row r="57353" spans="1:5" ht="15" x14ac:dyDescent="0.25">
      <c r="A57353" t="s">
        <v>1125</v>
      </c>
      <c r="B57353" t="s">
        <v>1933</v>
      </c>
      <c r="C57353" s="11">
        <v>45000</v>
      </c>
      <c r="D57353" s="5" t="s">
        <v>7</v>
      </c>
      <c r="E57353" s="7">
        <v>2025</v>
      </c>
    </row>
    <row r="57354" spans="1:5" ht="15" x14ac:dyDescent="0.25">
      <c r="A57354" t="s">
        <v>818</v>
      </c>
      <c r="B57354" t="s">
        <v>1843</v>
      </c>
      <c r="C57354" s="11">
        <v>45000</v>
      </c>
      <c r="D57354" s="5" t="s">
        <v>7</v>
      </c>
      <c r="E57354" s="7">
        <v>2025</v>
      </c>
    </row>
    <row r="57355" spans="1:5" ht="15" x14ac:dyDescent="0.25">
      <c r="A57355" t="s">
        <v>2758</v>
      </c>
      <c r="B57355" t="s">
        <v>131</v>
      </c>
      <c r="C57355" s="11">
        <v>45000</v>
      </c>
      <c r="D57355" s="5" t="s">
        <v>7</v>
      </c>
      <c r="E57355" s="7">
        <v>2025</v>
      </c>
    </row>
    <row r="57356" spans="1:5" ht="15" x14ac:dyDescent="0.25">
      <c r="A57356" t="s">
        <v>2547</v>
      </c>
      <c r="B57356" t="s">
        <v>704</v>
      </c>
      <c r="C57356" s="11">
        <v>45000</v>
      </c>
      <c r="D57356" s="5" t="s">
        <v>7</v>
      </c>
      <c r="E57356" s="7">
        <v>2025</v>
      </c>
    </row>
    <row r="57357" spans="1:5" ht="15" x14ac:dyDescent="0.25">
      <c r="A57357" t="s">
        <v>2759</v>
      </c>
      <c r="B57357" t="s">
        <v>2550</v>
      </c>
      <c r="C57357" s="11">
        <v>45000</v>
      </c>
      <c r="D57357" s="5" t="s">
        <v>7</v>
      </c>
      <c r="E57357" s="7">
        <v>2025</v>
      </c>
    </row>
    <row r="57358" spans="1:5" ht="15" x14ac:dyDescent="0.25">
      <c r="A57358" t="s">
        <v>846</v>
      </c>
      <c r="B57358" t="s">
        <v>2435</v>
      </c>
      <c r="C57358" s="11">
        <v>45000</v>
      </c>
      <c r="D57358" s="5" t="s">
        <v>7</v>
      </c>
      <c r="E57358" s="7">
        <v>2025</v>
      </c>
    </row>
    <row r="57359" spans="1:5" ht="15" x14ac:dyDescent="0.25">
      <c r="A57359" t="s">
        <v>2978</v>
      </c>
      <c r="B57359" t="s">
        <v>2567</v>
      </c>
      <c r="C57359" s="11">
        <v>45000</v>
      </c>
      <c r="D57359" s="5" t="s">
        <v>7</v>
      </c>
      <c r="E57359" s="7">
        <v>2025</v>
      </c>
    </row>
    <row r="57360" spans="1:5" ht="15" x14ac:dyDescent="0.25">
      <c r="A57360" t="s">
        <v>1174</v>
      </c>
      <c r="B57360" t="s">
        <v>544</v>
      </c>
      <c r="C57360" s="11">
        <v>45000</v>
      </c>
      <c r="D57360" s="5" t="s">
        <v>7</v>
      </c>
      <c r="E57360" s="7">
        <v>2025</v>
      </c>
    </row>
    <row r="57361" spans="1:5" ht="15" x14ac:dyDescent="0.25">
      <c r="A57361" t="s">
        <v>1175</v>
      </c>
      <c r="B57361" t="s">
        <v>145</v>
      </c>
      <c r="C57361" s="11">
        <v>45000</v>
      </c>
      <c r="D57361" s="5" t="s">
        <v>7</v>
      </c>
      <c r="E57361" s="7">
        <v>2025</v>
      </c>
    </row>
    <row r="57362" spans="1:5" ht="15" x14ac:dyDescent="0.25">
      <c r="A57362" t="s">
        <v>3088</v>
      </c>
      <c r="B57362" t="s">
        <v>878</v>
      </c>
      <c r="C57362" s="11">
        <v>45000</v>
      </c>
      <c r="D57362" s="5" t="s">
        <v>7</v>
      </c>
      <c r="E57362" s="7">
        <v>2025</v>
      </c>
    </row>
    <row r="57363" spans="1:5" ht="15" x14ac:dyDescent="0.25">
      <c r="A57363" t="s">
        <v>2979</v>
      </c>
      <c r="B57363" t="s">
        <v>2034</v>
      </c>
      <c r="C57363" s="11">
        <v>45000</v>
      </c>
      <c r="D57363" s="5" t="s">
        <v>7</v>
      </c>
      <c r="E57363" s="7">
        <v>2025</v>
      </c>
    </row>
    <row r="57364" spans="1:5" ht="15" x14ac:dyDescent="0.25">
      <c r="A57364" t="s">
        <v>2720</v>
      </c>
      <c r="B57364" t="s">
        <v>2539</v>
      </c>
      <c r="C57364" s="11">
        <v>45000</v>
      </c>
      <c r="D57364" s="5" t="s">
        <v>7</v>
      </c>
      <c r="E57364" s="7">
        <v>2025</v>
      </c>
    </row>
    <row r="57365" spans="1:5" ht="15" x14ac:dyDescent="0.25">
      <c r="A57365" t="s">
        <v>1178</v>
      </c>
      <c r="B57365" t="s">
        <v>1179</v>
      </c>
      <c r="C57365" s="11">
        <v>45000</v>
      </c>
      <c r="D57365" s="5" t="s">
        <v>7</v>
      </c>
      <c r="E57365" s="7">
        <v>2025</v>
      </c>
    </row>
    <row r="57366" spans="1:5" ht="15" x14ac:dyDescent="0.25">
      <c r="A57366" t="s">
        <v>1187</v>
      </c>
      <c r="B57366" t="s">
        <v>1188</v>
      </c>
      <c r="C57366" s="11">
        <v>45000</v>
      </c>
      <c r="D57366" s="5" t="s">
        <v>7</v>
      </c>
      <c r="E57366" s="7">
        <v>2025</v>
      </c>
    </row>
    <row r="57367" spans="1:5" ht="15" x14ac:dyDescent="0.25">
      <c r="A57367" t="s">
        <v>857</v>
      </c>
      <c r="B57367" t="s">
        <v>467</v>
      </c>
      <c r="C57367" s="11">
        <v>45000</v>
      </c>
      <c r="D57367" s="5" t="s">
        <v>7</v>
      </c>
      <c r="E57367" s="7">
        <v>2025</v>
      </c>
    </row>
    <row r="57368" spans="1:5" ht="15" x14ac:dyDescent="0.25">
      <c r="A57368" t="s">
        <v>860</v>
      </c>
      <c r="B57368" t="s">
        <v>2553</v>
      </c>
      <c r="C57368" s="11">
        <v>45000</v>
      </c>
      <c r="D57368" s="5" t="s">
        <v>7</v>
      </c>
      <c r="E57368" s="7">
        <v>2025</v>
      </c>
    </row>
    <row r="57369" spans="1:5" ht="15" x14ac:dyDescent="0.25">
      <c r="A57369" t="s">
        <v>2549</v>
      </c>
      <c r="B57369" t="s">
        <v>544</v>
      </c>
      <c r="C57369" s="11">
        <v>45000</v>
      </c>
      <c r="D57369" s="5" t="s">
        <v>7</v>
      </c>
      <c r="E57369" s="7">
        <v>2025</v>
      </c>
    </row>
    <row r="57370" spans="1:5" ht="15" x14ac:dyDescent="0.25">
      <c r="A57370" t="s">
        <v>862</v>
      </c>
      <c r="B57370" t="s">
        <v>169</v>
      </c>
      <c r="C57370" s="11">
        <v>45000</v>
      </c>
      <c r="D57370" s="5" t="s">
        <v>7</v>
      </c>
      <c r="E57370" s="7">
        <v>2025</v>
      </c>
    </row>
    <row r="57371" spans="1:5" ht="15" x14ac:dyDescent="0.25">
      <c r="A57371" t="s">
        <v>2980</v>
      </c>
      <c r="B57371" t="s">
        <v>878</v>
      </c>
      <c r="C57371" s="11">
        <v>45000</v>
      </c>
      <c r="D57371" s="5" t="s">
        <v>7</v>
      </c>
      <c r="E57371" s="7">
        <v>2025</v>
      </c>
    </row>
    <row r="57372" spans="1:5" ht="15" x14ac:dyDescent="0.25">
      <c r="A57372" t="s">
        <v>1234</v>
      </c>
      <c r="B57372" t="s">
        <v>2693</v>
      </c>
      <c r="C57372" s="11">
        <v>45000</v>
      </c>
      <c r="D57372" s="5" t="s">
        <v>7</v>
      </c>
      <c r="E57372" s="7">
        <v>2025</v>
      </c>
    </row>
    <row r="57373" spans="1:5" ht="15" x14ac:dyDescent="0.25">
      <c r="A57373" t="s">
        <v>2541</v>
      </c>
      <c r="B57373" t="s">
        <v>2542</v>
      </c>
      <c r="C57373" s="11">
        <v>45000</v>
      </c>
      <c r="D57373" s="5" t="s">
        <v>7</v>
      </c>
      <c r="E57373" s="7">
        <v>2025</v>
      </c>
    </row>
    <row r="57374" spans="1:5" ht="15" x14ac:dyDescent="0.25">
      <c r="A57374" t="s">
        <v>2949</v>
      </c>
      <c r="B57374" t="s">
        <v>834</v>
      </c>
      <c r="C57374" s="11">
        <v>45000</v>
      </c>
      <c r="D57374" s="5" t="s">
        <v>7</v>
      </c>
      <c r="E57374" s="7">
        <v>2025</v>
      </c>
    </row>
    <row r="57375" spans="1:5" ht="15" x14ac:dyDescent="0.25">
      <c r="A57375" t="s">
        <v>2538</v>
      </c>
      <c r="B57375" t="s">
        <v>834</v>
      </c>
      <c r="C57375" s="11">
        <v>45000</v>
      </c>
      <c r="D57375" s="5" t="s">
        <v>7</v>
      </c>
      <c r="E57375" s="7">
        <v>2025</v>
      </c>
    </row>
    <row r="57376" spans="1:5" ht="15" x14ac:dyDescent="0.25">
      <c r="A57376" t="s">
        <v>2546</v>
      </c>
      <c r="B57376" t="s">
        <v>834</v>
      </c>
      <c r="C57376" s="11">
        <v>45000</v>
      </c>
      <c r="D57376" s="5" t="s">
        <v>7</v>
      </c>
      <c r="E57376" s="7">
        <v>2025</v>
      </c>
    </row>
    <row r="57377" spans="1:5" ht="15" x14ac:dyDescent="0.25">
      <c r="A57377" t="s">
        <v>3089</v>
      </c>
      <c r="B57377" t="s">
        <v>1914</v>
      </c>
      <c r="C57377" s="11">
        <v>42000</v>
      </c>
      <c r="D57377" s="5" t="s">
        <v>7</v>
      </c>
      <c r="E57377" s="7">
        <v>2025</v>
      </c>
    </row>
    <row r="57378" spans="1:5" ht="15" x14ac:dyDescent="0.25">
      <c r="A57378" t="s">
        <v>2981</v>
      </c>
      <c r="B57378" t="s">
        <v>2567</v>
      </c>
      <c r="C57378" s="11">
        <v>40000</v>
      </c>
      <c r="D57378" s="5" t="s">
        <v>7</v>
      </c>
      <c r="E57378" s="7">
        <v>2025</v>
      </c>
    </row>
    <row r="57379" spans="1:5" ht="15" x14ac:dyDescent="0.25">
      <c r="A57379" t="s">
        <v>1134</v>
      </c>
      <c r="B57379" t="s">
        <v>169</v>
      </c>
      <c r="C57379" s="11">
        <v>40000</v>
      </c>
      <c r="D57379" s="5" t="s">
        <v>7</v>
      </c>
      <c r="E57379" s="7">
        <v>2025</v>
      </c>
    </row>
    <row r="57380" spans="1:5" ht="15" x14ac:dyDescent="0.25">
      <c r="A57380" t="s">
        <v>879</v>
      </c>
      <c r="B57380" t="s">
        <v>880</v>
      </c>
      <c r="C57380" s="11">
        <v>40000</v>
      </c>
      <c r="D57380" s="5" t="s">
        <v>7</v>
      </c>
      <c r="E57380" s="7">
        <v>2025</v>
      </c>
    </row>
    <row r="57381" spans="1:5" ht="15" x14ac:dyDescent="0.25">
      <c r="A57381" t="s">
        <v>885</v>
      </c>
      <c r="B57381" t="s">
        <v>1933</v>
      </c>
      <c r="C57381" s="11">
        <v>40000</v>
      </c>
      <c r="D57381" s="5" t="s">
        <v>7</v>
      </c>
      <c r="E57381" s="7">
        <v>2025</v>
      </c>
    </row>
    <row r="57382" spans="1:5" ht="15" x14ac:dyDescent="0.25">
      <c r="A57382" t="s">
        <v>889</v>
      </c>
      <c r="B57382" t="s">
        <v>1841</v>
      </c>
      <c r="C57382" s="11">
        <v>40000</v>
      </c>
      <c r="D57382" s="5" t="s">
        <v>7</v>
      </c>
      <c r="E57382" s="7">
        <v>2025</v>
      </c>
    </row>
    <row r="57383" spans="1:5" ht="15" x14ac:dyDescent="0.25">
      <c r="A57383" t="s">
        <v>2840</v>
      </c>
      <c r="B57383" t="s">
        <v>2552</v>
      </c>
      <c r="C57383" s="11">
        <v>40000</v>
      </c>
      <c r="D57383" s="5" t="s">
        <v>7</v>
      </c>
      <c r="E57383" s="7">
        <v>2025</v>
      </c>
    </row>
    <row r="57384" spans="1:5" ht="15" x14ac:dyDescent="0.25">
      <c r="A57384" t="s">
        <v>895</v>
      </c>
      <c r="B57384" t="s">
        <v>882</v>
      </c>
      <c r="C57384" s="11">
        <v>40000</v>
      </c>
      <c r="D57384" s="5" t="s">
        <v>7</v>
      </c>
      <c r="E57384" s="7">
        <v>2025</v>
      </c>
    </row>
    <row r="57385" spans="1:5" ht="15" x14ac:dyDescent="0.25">
      <c r="A57385" t="s">
        <v>897</v>
      </c>
      <c r="B57385" t="s">
        <v>2550</v>
      </c>
      <c r="C57385" s="11">
        <v>40000</v>
      </c>
      <c r="D57385" s="5" t="s">
        <v>7</v>
      </c>
      <c r="E57385" s="7">
        <v>2025</v>
      </c>
    </row>
    <row r="57386" spans="1:5" ht="15" x14ac:dyDescent="0.25">
      <c r="A57386" t="s">
        <v>900</v>
      </c>
      <c r="B57386" t="s">
        <v>1841</v>
      </c>
      <c r="C57386" s="11">
        <v>40000</v>
      </c>
      <c r="D57386" s="5" t="s">
        <v>7</v>
      </c>
      <c r="E57386" s="7">
        <v>2025</v>
      </c>
    </row>
    <row r="57387" spans="1:5" ht="15" x14ac:dyDescent="0.25">
      <c r="A57387" t="s">
        <v>2721</v>
      </c>
      <c r="B57387" t="s">
        <v>1841</v>
      </c>
      <c r="C57387" s="11">
        <v>40000</v>
      </c>
      <c r="D57387" s="5" t="s">
        <v>7</v>
      </c>
      <c r="E57387" s="7">
        <v>2025</v>
      </c>
    </row>
    <row r="57388" spans="1:5" ht="15" x14ac:dyDescent="0.25">
      <c r="A57388" t="s">
        <v>3031</v>
      </c>
      <c r="B57388" t="s">
        <v>2040</v>
      </c>
      <c r="C57388" s="11">
        <v>40000</v>
      </c>
      <c r="D57388" s="5" t="s">
        <v>7</v>
      </c>
      <c r="E57388" s="7">
        <v>2025</v>
      </c>
    </row>
    <row r="57389" spans="1:5" ht="15" x14ac:dyDescent="0.25">
      <c r="A57389" t="s">
        <v>904</v>
      </c>
      <c r="B57389" t="s">
        <v>1841</v>
      </c>
      <c r="C57389" s="11">
        <v>40000</v>
      </c>
      <c r="D57389" s="5" t="s">
        <v>7</v>
      </c>
      <c r="E57389" s="7">
        <v>2025</v>
      </c>
    </row>
    <row r="57390" spans="1:5" ht="15" x14ac:dyDescent="0.25">
      <c r="A57390" t="s">
        <v>909</v>
      </c>
      <c r="B57390" t="s">
        <v>1841</v>
      </c>
      <c r="C57390" s="11">
        <v>40000</v>
      </c>
      <c r="D57390" s="5" t="s">
        <v>7</v>
      </c>
      <c r="E57390" s="7">
        <v>2025</v>
      </c>
    </row>
    <row r="57391" spans="1:5" ht="15" x14ac:dyDescent="0.25">
      <c r="A57391" t="s">
        <v>2573</v>
      </c>
      <c r="B57391" t="s">
        <v>2526</v>
      </c>
      <c r="C57391" s="11">
        <v>40000</v>
      </c>
      <c r="D57391" s="5" t="s">
        <v>7</v>
      </c>
      <c r="E57391" s="7">
        <v>2025</v>
      </c>
    </row>
    <row r="57392" spans="1:5" ht="15" x14ac:dyDescent="0.25">
      <c r="A57392" t="s">
        <v>913</v>
      </c>
      <c r="B57392" t="s">
        <v>1914</v>
      </c>
      <c r="C57392" s="11">
        <v>40000</v>
      </c>
      <c r="D57392" s="5" t="s">
        <v>7</v>
      </c>
      <c r="E57392" s="7">
        <v>2025</v>
      </c>
    </row>
    <row r="57393" spans="1:5" ht="15" x14ac:dyDescent="0.25">
      <c r="A57393" t="s">
        <v>2841</v>
      </c>
      <c r="B57393" t="s">
        <v>1841</v>
      </c>
      <c r="C57393" s="11">
        <v>40000</v>
      </c>
      <c r="D57393" s="5" t="s">
        <v>7</v>
      </c>
      <c r="E57393" s="7">
        <v>2025</v>
      </c>
    </row>
    <row r="57394" spans="1:5" ht="15" x14ac:dyDescent="0.25">
      <c r="A57394" t="s">
        <v>918</v>
      </c>
      <c r="B57394" t="s">
        <v>1841</v>
      </c>
      <c r="C57394" s="11">
        <v>40000</v>
      </c>
      <c r="D57394" s="5" t="s">
        <v>7</v>
      </c>
      <c r="E57394" s="7">
        <v>2025</v>
      </c>
    </row>
    <row r="57395" spans="1:5" ht="15" x14ac:dyDescent="0.25">
      <c r="A57395" t="s">
        <v>2584</v>
      </c>
      <c r="B57395" t="s">
        <v>704</v>
      </c>
      <c r="C57395" s="11">
        <v>40000</v>
      </c>
      <c r="D57395" s="5" t="s">
        <v>7</v>
      </c>
      <c r="E57395" s="7">
        <v>2025</v>
      </c>
    </row>
    <row r="57396" spans="1:5" ht="15" x14ac:dyDescent="0.25">
      <c r="A57396" t="s">
        <v>925</v>
      </c>
      <c r="B57396" t="s">
        <v>834</v>
      </c>
      <c r="C57396" s="11">
        <v>40000</v>
      </c>
      <c r="D57396" s="5" t="s">
        <v>7</v>
      </c>
      <c r="E57396" s="7">
        <v>2025</v>
      </c>
    </row>
    <row r="57397" spans="1:5" ht="15" x14ac:dyDescent="0.25">
      <c r="A57397" t="s">
        <v>2578</v>
      </c>
      <c r="B57397" t="s">
        <v>2040</v>
      </c>
      <c r="C57397" s="11">
        <v>40000</v>
      </c>
      <c r="D57397" s="5" t="s">
        <v>7</v>
      </c>
      <c r="E57397" s="7">
        <v>2025</v>
      </c>
    </row>
    <row r="57398" spans="1:5" ht="15" x14ac:dyDescent="0.25">
      <c r="A57398" t="s">
        <v>3054</v>
      </c>
      <c r="B57398" t="s">
        <v>1841</v>
      </c>
      <c r="C57398" s="11">
        <v>40000</v>
      </c>
      <c r="D57398" s="5" t="s">
        <v>7</v>
      </c>
      <c r="E57398" s="7">
        <v>2025</v>
      </c>
    </row>
    <row r="57399" spans="1:5" ht="15" x14ac:dyDescent="0.25">
      <c r="A57399" t="s">
        <v>1150</v>
      </c>
      <c r="B57399" t="s">
        <v>544</v>
      </c>
      <c r="C57399" s="11">
        <v>40000</v>
      </c>
      <c r="D57399" s="5" t="s">
        <v>7</v>
      </c>
      <c r="E57399" s="7">
        <v>2025</v>
      </c>
    </row>
    <row r="57400" spans="1:5" ht="15" x14ac:dyDescent="0.25">
      <c r="A57400" t="s">
        <v>3003</v>
      </c>
      <c r="B57400" t="s">
        <v>1914</v>
      </c>
      <c r="C57400" s="11">
        <v>40000</v>
      </c>
      <c r="D57400" s="5" t="s">
        <v>7</v>
      </c>
      <c r="E57400" s="7">
        <v>2025</v>
      </c>
    </row>
    <row r="57401" spans="1:5" ht="15" x14ac:dyDescent="0.25">
      <c r="A57401" t="s">
        <v>2575</v>
      </c>
      <c r="B57401" t="s">
        <v>882</v>
      </c>
      <c r="C57401" s="11">
        <v>40000</v>
      </c>
      <c r="D57401" s="5" t="s">
        <v>7</v>
      </c>
      <c r="E57401" s="7">
        <v>2025</v>
      </c>
    </row>
    <row r="57402" spans="1:5" ht="15" x14ac:dyDescent="0.25">
      <c r="A57402" t="s">
        <v>956</v>
      </c>
      <c r="B57402" t="s">
        <v>1841</v>
      </c>
      <c r="C57402" s="11">
        <v>40000</v>
      </c>
      <c r="D57402" s="5" t="s">
        <v>7</v>
      </c>
      <c r="E57402" s="7">
        <v>2025</v>
      </c>
    </row>
    <row r="57403" spans="1:5" ht="15" x14ac:dyDescent="0.25">
      <c r="A57403" t="s">
        <v>2770</v>
      </c>
      <c r="B57403" t="s">
        <v>2038</v>
      </c>
      <c r="C57403" s="11">
        <v>40000</v>
      </c>
      <c r="D57403" s="5" t="s">
        <v>7</v>
      </c>
      <c r="E57403" s="7">
        <v>2025</v>
      </c>
    </row>
    <row r="57404" spans="1:5" ht="15" x14ac:dyDescent="0.25">
      <c r="A57404" t="s">
        <v>961</v>
      </c>
      <c r="B57404" t="s">
        <v>1841</v>
      </c>
      <c r="C57404" s="11">
        <v>40000</v>
      </c>
      <c r="D57404" s="5" t="s">
        <v>7</v>
      </c>
      <c r="E57404" s="7">
        <v>2025</v>
      </c>
    </row>
    <row r="57405" spans="1:5" ht="15" x14ac:dyDescent="0.25">
      <c r="A57405" t="s">
        <v>962</v>
      </c>
      <c r="B57405" t="s">
        <v>1841</v>
      </c>
      <c r="C57405" s="11">
        <v>40000</v>
      </c>
      <c r="D57405" s="5" t="s">
        <v>7</v>
      </c>
      <c r="E57405" s="7">
        <v>2025</v>
      </c>
    </row>
    <row r="57406" spans="1:5" ht="15" x14ac:dyDescent="0.25">
      <c r="A57406" t="s">
        <v>2565</v>
      </c>
      <c r="B57406" t="s">
        <v>704</v>
      </c>
      <c r="C57406" s="11">
        <v>40000</v>
      </c>
      <c r="D57406" s="5" t="s">
        <v>7</v>
      </c>
      <c r="E57406" s="7">
        <v>2025</v>
      </c>
    </row>
    <row r="57407" spans="1:5" ht="15" x14ac:dyDescent="0.25">
      <c r="A57407" t="s">
        <v>966</v>
      </c>
      <c r="B57407" t="s">
        <v>1841</v>
      </c>
      <c r="C57407" s="11">
        <v>40000</v>
      </c>
      <c r="D57407" s="5" t="s">
        <v>7</v>
      </c>
      <c r="E57407" s="7">
        <v>2025</v>
      </c>
    </row>
    <row r="57408" spans="1:5" ht="15" x14ac:dyDescent="0.25">
      <c r="A57408" t="s">
        <v>2722</v>
      </c>
      <c r="B57408" t="s">
        <v>882</v>
      </c>
      <c r="C57408" s="11">
        <v>40000</v>
      </c>
      <c r="D57408" s="5" t="s">
        <v>7</v>
      </c>
      <c r="E57408" s="7">
        <v>2025</v>
      </c>
    </row>
    <row r="57409" spans="1:5" ht="15" x14ac:dyDescent="0.25">
      <c r="A57409" t="s">
        <v>3118</v>
      </c>
      <c r="B57409" t="s">
        <v>834</v>
      </c>
      <c r="C57409" s="11">
        <v>40000</v>
      </c>
      <c r="D57409" s="5" t="s">
        <v>7</v>
      </c>
      <c r="E57409" s="7">
        <v>2025</v>
      </c>
    </row>
    <row r="57410" spans="1:5" ht="15" x14ac:dyDescent="0.25">
      <c r="A57410" t="s">
        <v>988</v>
      </c>
      <c r="B57410" t="s">
        <v>1841</v>
      </c>
      <c r="C57410" s="11">
        <v>40000</v>
      </c>
      <c r="D57410" s="5" t="s">
        <v>7</v>
      </c>
      <c r="E57410" s="7">
        <v>2025</v>
      </c>
    </row>
    <row r="57411" spans="1:5" ht="15" x14ac:dyDescent="0.25">
      <c r="A57411" t="s">
        <v>3055</v>
      </c>
      <c r="B57411" t="s">
        <v>834</v>
      </c>
      <c r="C57411" s="11">
        <v>40000</v>
      </c>
      <c r="D57411" s="5" t="s">
        <v>7</v>
      </c>
      <c r="E57411" s="7">
        <v>2025</v>
      </c>
    </row>
    <row r="57412" spans="1:5" ht="15" x14ac:dyDescent="0.25">
      <c r="A57412" t="s">
        <v>990</v>
      </c>
      <c r="B57412" t="s">
        <v>1841</v>
      </c>
      <c r="C57412" s="11">
        <v>40000</v>
      </c>
      <c r="D57412" s="5" t="s">
        <v>7</v>
      </c>
      <c r="E57412" s="7">
        <v>2025</v>
      </c>
    </row>
    <row r="57413" spans="1:5" ht="15" x14ac:dyDescent="0.25">
      <c r="A57413" t="s">
        <v>991</v>
      </c>
      <c r="B57413" t="s">
        <v>1841</v>
      </c>
      <c r="C57413" s="11">
        <v>40000</v>
      </c>
      <c r="D57413" s="5" t="s">
        <v>7</v>
      </c>
      <c r="E57413" s="7">
        <v>2025</v>
      </c>
    </row>
    <row r="57414" spans="1:5" ht="15" x14ac:dyDescent="0.25">
      <c r="A57414" t="s">
        <v>994</v>
      </c>
      <c r="B57414" t="s">
        <v>1841</v>
      </c>
      <c r="C57414" s="11">
        <v>40000</v>
      </c>
      <c r="D57414" s="5" t="s">
        <v>7</v>
      </c>
      <c r="E57414" s="7">
        <v>2025</v>
      </c>
    </row>
    <row r="57415" spans="1:5" ht="15" x14ac:dyDescent="0.25">
      <c r="A57415" t="s">
        <v>2557</v>
      </c>
      <c r="B57415" t="s">
        <v>704</v>
      </c>
      <c r="C57415" s="11">
        <v>40000</v>
      </c>
      <c r="D57415" s="5" t="s">
        <v>7</v>
      </c>
      <c r="E57415" s="7">
        <v>2025</v>
      </c>
    </row>
    <row r="57416" spans="1:5" ht="15" x14ac:dyDescent="0.25">
      <c r="A57416" t="s">
        <v>2935</v>
      </c>
      <c r="B57416" t="s">
        <v>1179</v>
      </c>
      <c r="C57416" s="11">
        <v>40000</v>
      </c>
      <c r="D57416" s="5" t="s">
        <v>7</v>
      </c>
      <c r="E57416" s="7">
        <v>2025</v>
      </c>
    </row>
    <row r="57417" spans="1:5" ht="15" x14ac:dyDescent="0.25">
      <c r="A57417" t="s">
        <v>2560</v>
      </c>
      <c r="B57417" t="s">
        <v>2526</v>
      </c>
      <c r="C57417" s="11">
        <v>40000</v>
      </c>
      <c r="D57417" s="5" t="s">
        <v>7</v>
      </c>
      <c r="E57417" s="7">
        <v>2025</v>
      </c>
    </row>
    <row r="57418" spans="1:5" ht="15" x14ac:dyDescent="0.25">
      <c r="A57418" t="s">
        <v>1006</v>
      </c>
      <c r="B57418" t="s">
        <v>1841</v>
      </c>
      <c r="C57418" s="11">
        <v>40000</v>
      </c>
      <c r="D57418" s="5" t="s">
        <v>7</v>
      </c>
      <c r="E57418" s="7">
        <v>2025</v>
      </c>
    </row>
    <row r="57419" spans="1:5" ht="15" x14ac:dyDescent="0.25">
      <c r="A57419" t="s">
        <v>3119</v>
      </c>
      <c r="B57419" t="s">
        <v>1179</v>
      </c>
      <c r="C57419" s="11">
        <v>40000</v>
      </c>
      <c r="D57419" s="5" t="s">
        <v>7</v>
      </c>
      <c r="E57419" s="7">
        <v>2025</v>
      </c>
    </row>
    <row r="57420" spans="1:5" ht="15" x14ac:dyDescent="0.25">
      <c r="A57420" t="s">
        <v>2723</v>
      </c>
      <c r="B57420" t="s">
        <v>1841</v>
      </c>
      <c r="C57420" s="11">
        <v>40000</v>
      </c>
      <c r="D57420" s="5" t="s">
        <v>7</v>
      </c>
      <c r="E57420" s="7">
        <v>2025</v>
      </c>
    </row>
    <row r="57421" spans="1:5" ht="15" x14ac:dyDescent="0.25">
      <c r="A57421" t="s">
        <v>1010</v>
      </c>
      <c r="B57421" t="s">
        <v>1841</v>
      </c>
      <c r="C57421" s="11">
        <v>40000</v>
      </c>
      <c r="D57421" s="5" t="s">
        <v>7</v>
      </c>
      <c r="E57421" s="7">
        <v>2025</v>
      </c>
    </row>
    <row r="57422" spans="1:5" ht="15" x14ac:dyDescent="0.25">
      <c r="A57422" t="s">
        <v>1014</v>
      </c>
      <c r="B57422" t="s">
        <v>1841</v>
      </c>
      <c r="C57422" s="11">
        <v>40000</v>
      </c>
      <c r="D57422" s="5" t="s">
        <v>7</v>
      </c>
      <c r="E57422" s="7">
        <v>2025</v>
      </c>
    </row>
    <row r="57423" spans="1:5" ht="15" x14ac:dyDescent="0.25">
      <c r="A57423" t="s">
        <v>2559</v>
      </c>
      <c r="B57423" t="s">
        <v>882</v>
      </c>
      <c r="C57423" s="11">
        <v>40000</v>
      </c>
      <c r="D57423" s="5" t="s">
        <v>7</v>
      </c>
      <c r="E57423" s="7">
        <v>2025</v>
      </c>
    </row>
    <row r="57424" spans="1:5" ht="15" x14ac:dyDescent="0.25">
      <c r="A57424" t="s">
        <v>1017</v>
      </c>
      <c r="B57424" t="s">
        <v>878</v>
      </c>
      <c r="C57424" s="11">
        <v>40000</v>
      </c>
      <c r="D57424" s="5" t="s">
        <v>7</v>
      </c>
      <c r="E57424" s="7">
        <v>2025</v>
      </c>
    </row>
    <row r="57425" spans="1:5" ht="15" x14ac:dyDescent="0.25">
      <c r="A57425" t="s">
        <v>2570</v>
      </c>
      <c r="B57425" t="s">
        <v>1188</v>
      </c>
      <c r="C57425" s="11">
        <v>40000</v>
      </c>
      <c r="D57425" s="5" t="s">
        <v>7</v>
      </c>
      <c r="E57425" s="7">
        <v>2025</v>
      </c>
    </row>
    <row r="57426" spans="1:5" ht="15" x14ac:dyDescent="0.25">
      <c r="A57426" t="s">
        <v>1020</v>
      </c>
      <c r="B57426" t="s">
        <v>704</v>
      </c>
      <c r="C57426" s="11">
        <v>40000</v>
      </c>
      <c r="D57426" s="5" t="s">
        <v>7</v>
      </c>
      <c r="E57426" s="7">
        <v>2025</v>
      </c>
    </row>
    <row r="57427" spans="1:5" ht="15" x14ac:dyDescent="0.25">
      <c r="A57427" t="s">
        <v>1022</v>
      </c>
      <c r="B57427" t="s">
        <v>1841</v>
      </c>
      <c r="C57427" s="11">
        <v>40000</v>
      </c>
      <c r="D57427" s="5" t="s">
        <v>7</v>
      </c>
      <c r="E57427" s="7">
        <v>2025</v>
      </c>
    </row>
    <row r="57428" spans="1:5" ht="15" x14ac:dyDescent="0.25">
      <c r="A57428" t="s">
        <v>1023</v>
      </c>
      <c r="B57428" t="s">
        <v>882</v>
      </c>
      <c r="C57428" s="11">
        <v>40000</v>
      </c>
      <c r="D57428" s="5" t="s">
        <v>7</v>
      </c>
      <c r="E57428" s="7">
        <v>2025</v>
      </c>
    </row>
    <row r="57429" spans="1:5" ht="15" x14ac:dyDescent="0.25">
      <c r="A57429" t="s">
        <v>2577</v>
      </c>
      <c r="B57429" t="s">
        <v>834</v>
      </c>
      <c r="C57429" s="11">
        <v>40000</v>
      </c>
      <c r="D57429" s="5" t="s">
        <v>7</v>
      </c>
      <c r="E57429" s="7">
        <v>2025</v>
      </c>
    </row>
    <row r="57430" spans="1:5" ht="15" x14ac:dyDescent="0.25">
      <c r="A57430" t="s">
        <v>1029</v>
      </c>
      <c r="B57430" t="s">
        <v>1841</v>
      </c>
      <c r="C57430" s="11">
        <v>40000</v>
      </c>
      <c r="D57430" s="5" t="s">
        <v>7</v>
      </c>
      <c r="E57430" s="7">
        <v>2025</v>
      </c>
    </row>
    <row r="57431" spans="1:5" ht="15" x14ac:dyDescent="0.25">
      <c r="A57431" t="s">
        <v>1034</v>
      </c>
      <c r="B57431" t="s">
        <v>878</v>
      </c>
      <c r="C57431" s="11">
        <v>40000</v>
      </c>
      <c r="D57431" s="5" t="s">
        <v>7</v>
      </c>
      <c r="E57431" s="7">
        <v>2025</v>
      </c>
    </row>
    <row r="57432" spans="1:5" ht="15" x14ac:dyDescent="0.25">
      <c r="A57432" t="s">
        <v>1184</v>
      </c>
      <c r="B57432" t="s">
        <v>544</v>
      </c>
      <c r="C57432" s="11">
        <v>40000</v>
      </c>
      <c r="D57432" s="5" t="s">
        <v>7</v>
      </c>
      <c r="E57432" s="7">
        <v>2025</v>
      </c>
    </row>
    <row r="57433" spans="1:5" ht="15" x14ac:dyDescent="0.25">
      <c r="A57433" t="s">
        <v>1318</v>
      </c>
      <c r="B57433" t="s">
        <v>544</v>
      </c>
      <c r="C57433" s="11">
        <v>40000</v>
      </c>
      <c r="D57433" s="5" t="s">
        <v>7</v>
      </c>
      <c r="E57433" s="7">
        <v>2025</v>
      </c>
    </row>
    <row r="57434" spans="1:5" ht="15" x14ac:dyDescent="0.25">
      <c r="A57434" t="s">
        <v>2663</v>
      </c>
      <c r="B57434" t="s">
        <v>834</v>
      </c>
      <c r="C57434" s="11">
        <v>40000</v>
      </c>
      <c r="D57434" s="5" t="s">
        <v>7</v>
      </c>
      <c r="E57434" s="7">
        <v>2025</v>
      </c>
    </row>
    <row r="57435" spans="1:5" ht="15" x14ac:dyDescent="0.25">
      <c r="A57435" t="s">
        <v>2804</v>
      </c>
      <c r="B57435" t="s">
        <v>882</v>
      </c>
      <c r="C57435" s="11">
        <v>40000</v>
      </c>
      <c r="D57435" s="5" t="s">
        <v>7</v>
      </c>
      <c r="E57435" s="7">
        <v>2025</v>
      </c>
    </row>
    <row r="57436" spans="1:5" ht="15" x14ac:dyDescent="0.25">
      <c r="A57436" t="s">
        <v>1042</v>
      </c>
      <c r="B57436" t="s">
        <v>834</v>
      </c>
      <c r="C57436" s="11">
        <v>40000</v>
      </c>
      <c r="D57436" s="5" t="s">
        <v>7</v>
      </c>
      <c r="E57436" s="7">
        <v>2025</v>
      </c>
    </row>
    <row r="57437" spans="1:5" ht="15" x14ac:dyDescent="0.25">
      <c r="A57437" t="s">
        <v>2724</v>
      </c>
      <c r="B57437" t="s">
        <v>1841</v>
      </c>
      <c r="C57437" s="11">
        <v>40000</v>
      </c>
      <c r="D57437" s="5" t="s">
        <v>7</v>
      </c>
      <c r="E57437" s="7">
        <v>2025</v>
      </c>
    </row>
    <row r="57438" spans="1:5" ht="15" x14ac:dyDescent="0.25">
      <c r="A57438" t="s">
        <v>1046</v>
      </c>
      <c r="B57438" t="s">
        <v>1841</v>
      </c>
      <c r="C57438" s="11">
        <v>40000</v>
      </c>
      <c r="D57438" s="5" t="s">
        <v>7</v>
      </c>
      <c r="E57438" s="7">
        <v>2025</v>
      </c>
    </row>
    <row r="57439" spans="1:5" ht="15" x14ac:dyDescent="0.25">
      <c r="A57439" t="s">
        <v>1052</v>
      </c>
      <c r="B57439" t="s">
        <v>1841</v>
      </c>
      <c r="C57439" s="11">
        <v>40000</v>
      </c>
      <c r="D57439" s="5" t="s">
        <v>7</v>
      </c>
      <c r="E57439" s="7">
        <v>2025</v>
      </c>
    </row>
    <row r="57440" spans="1:5" ht="15" x14ac:dyDescent="0.25">
      <c r="A57440" t="s">
        <v>2842</v>
      </c>
      <c r="B57440" t="s">
        <v>834</v>
      </c>
      <c r="C57440" s="11">
        <v>40000</v>
      </c>
      <c r="D57440" s="5" t="s">
        <v>7</v>
      </c>
      <c r="E57440" s="7">
        <v>2025</v>
      </c>
    </row>
    <row r="57441" spans="1:5" ht="15" x14ac:dyDescent="0.25">
      <c r="A57441" t="s">
        <v>2572</v>
      </c>
      <c r="B57441" t="s">
        <v>2526</v>
      </c>
      <c r="C57441" s="11">
        <v>40000</v>
      </c>
      <c r="D57441" s="5" t="s">
        <v>7</v>
      </c>
      <c r="E57441" s="7">
        <v>2025</v>
      </c>
    </row>
    <row r="57442" spans="1:5" ht="15" x14ac:dyDescent="0.25">
      <c r="A57442" t="s">
        <v>2571</v>
      </c>
      <c r="B57442" t="s">
        <v>2526</v>
      </c>
      <c r="C57442" s="11">
        <v>40000</v>
      </c>
      <c r="D57442" s="5" t="s">
        <v>7</v>
      </c>
      <c r="E57442" s="7">
        <v>2025</v>
      </c>
    </row>
    <row r="57443" spans="1:5" ht="15" x14ac:dyDescent="0.25">
      <c r="A57443" t="s">
        <v>1058</v>
      </c>
      <c r="B57443" t="s">
        <v>1841</v>
      </c>
      <c r="C57443" s="11">
        <v>40000</v>
      </c>
      <c r="D57443" s="5" t="s">
        <v>7</v>
      </c>
      <c r="E57443" s="7">
        <v>2025</v>
      </c>
    </row>
    <row r="57444" spans="1:5" ht="15" x14ac:dyDescent="0.25">
      <c r="A57444" t="s">
        <v>2982</v>
      </c>
      <c r="B57444" t="s">
        <v>2555</v>
      </c>
      <c r="C57444" s="11">
        <v>40000</v>
      </c>
      <c r="D57444" s="5" t="s">
        <v>7</v>
      </c>
      <c r="E57444" s="7">
        <v>2025</v>
      </c>
    </row>
    <row r="57445" spans="1:5" ht="15" x14ac:dyDescent="0.25">
      <c r="A57445" t="s">
        <v>1061</v>
      </c>
      <c r="B57445" t="s">
        <v>1841</v>
      </c>
      <c r="C57445" s="11">
        <v>40000</v>
      </c>
      <c r="D57445" s="5" t="s">
        <v>7</v>
      </c>
      <c r="E57445" s="7">
        <v>2025</v>
      </c>
    </row>
    <row r="57446" spans="1:5" ht="15" x14ac:dyDescent="0.25">
      <c r="A57446" t="s">
        <v>1064</v>
      </c>
      <c r="B57446" t="s">
        <v>1933</v>
      </c>
      <c r="C57446" s="11">
        <v>40000</v>
      </c>
      <c r="D57446" s="5" t="s">
        <v>7</v>
      </c>
      <c r="E57446" s="7">
        <v>2025</v>
      </c>
    </row>
    <row r="57447" spans="1:5" ht="15" x14ac:dyDescent="0.25">
      <c r="A57447" t="s">
        <v>2819</v>
      </c>
      <c r="B57447" t="s">
        <v>1843</v>
      </c>
      <c r="C57447" s="11">
        <v>40000</v>
      </c>
      <c r="D57447" s="5" t="s">
        <v>7</v>
      </c>
      <c r="E57447" s="7">
        <v>2025</v>
      </c>
    </row>
    <row r="57448" spans="1:5" ht="15" x14ac:dyDescent="0.25">
      <c r="A57448" t="s">
        <v>1066</v>
      </c>
      <c r="B57448" t="s">
        <v>1841</v>
      </c>
      <c r="C57448" s="11">
        <v>40000</v>
      </c>
      <c r="D57448" s="5" t="s">
        <v>7</v>
      </c>
      <c r="E57448" s="7">
        <v>2025</v>
      </c>
    </row>
    <row r="57449" spans="1:5" ht="15" x14ac:dyDescent="0.25">
      <c r="A57449" t="s">
        <v>1070</v>
      </c>
      <c r="B57449" t="s">
        <v>1841</v>
      </c>
      <c r="C57449" s="11">
        <v>40000</v>
      </c>
      <c r="D57449" s="5" t="s">
        <v>7</v>
      </c>
      <c r="E57449" s="7">
        <v>2025</v>
      </c>
    </row>
    <row r="57450" spans="1:5" ht="15" x14ac:dyDescent="0.25">
      <c r="A57450" t="s">
        <v>1071</v>
      </c>
      <c r="B57450" t="s">
        <v>1841</v>
      </c>
      <c r="C57450" s="11">
        <v>40000</v>
      </c>
      <c r="D57450" s="5" t="s">
        <v>7</v>
      </c>
      <c r="E57450" s="7">
        <v>2025</v>
      </c>
    </row>
    <row r="57451" spans="1:5" ht="15" x14ac:dyDescent="0.25">
      <c r="A57451" t="s">
        <v>1072</v>
      </c>
      <c r="B57451" t="s">
        <v>1841</v>
      </c>
      <c r="C57451" s="11">
        <v>40000</v>
      </c>
      <c r="D57451" s="5" t="s">
        <v>7</v>
      </c>
      <c r="E57451" s="7">
        <v>2025</v>
      </c>
    </row>
    <row r="57452" spans="1:5" ht="15" x14ac:dyDescent="0.25">
      <c r="A57452" t="s">
        <v>1073</v>
      </c>
      <c r="B57452" t="s">
        <v>1841</v>
      </c>
      <c r="C57452" s="11">
        <v>40000</v>
      </c>
      <c r="D57452" s="5" t="s">
        <v>7</v>
      </c>
      <c r="E57452" s="7">
        <v>2025</v>
      </c>
    </row>
    <row r="57453" spans="1:5" ht="15" x14ac:dyDescent="0.25">
      <c r="A57453" t="s">
        <v>1074</v>
      </c>
      <c r="B57453" t="s">
        <v>467</v>
      </c>
      <c r="C57453" s="11">
        <v>40000</v>
      </c>
      <c r="D57453" s="5" t="s">
        <v>7</v>
      </c>
      <c r="E57453" s="7">
        <v>2025</v>
      </c>
    </row>
    <row r="57454" spans="1:5" ht="15" x14ac:dyDescent="0.25">
      <c r="A57454" t="s">
        <v>1077</v>
      </c>
      <c r="B57454" t="s">
        <v>1933</v>
      </c>
      <c r="C57454" s="11">
        <v>40000</v>
      </c>
      <c r="D57454" s="5" t="s">
        <v>7</v>
      </c>
      <c r="E57454" s="7">
        <v>2025</v>
      </c>
    </row>
    <row r="57455" spans="1:5" ht="15" x14ac:dyDescent="0.25">
      <c r="A57455" t="s">
        <v>1078</v>
      </c>
      <c r="B57455" t="s">
        <v>1933</v>
      </c>
      <c r="C57455" s="11">
        <v>40000</v>
      </c>
      <c r="D57455" s="5" t="s">
        <v>7</v>
      </c>
      <c r="E57455" s="7">
        <v>2025</v>
      </c>
    </row>
    <row r="57456" spans="1:5" ht="15" x14ac:dyDescent="0.25">
      <c r="A57456" t="s">
        <v>2558</v>
      </c>
      <c r="B57456" t="s">
        <v>704</v>
      </c>
      <c r="C57456" s="11">
        <v>40000</v>
      </c>
      <c r="D57456" s="5" t="s">
        <v>7</v>
      </c>
      <c r="E57456" s="7">
        <v>2025</v>
      </c>
    </row>
    <row r="57457" spans="1:5" ht="15" x14ac:dyDescent="0.25">
      <c r="A57457" t="s">
        <v>2843</v>
      </c>
      <c r="B57457" t="s">
        <v>1841</v>
      </c>
      <c r="C57457" s="11">
        <v>40000</v>
      </c>
      <c r="D57457" s="5" t="s">
        <v>7</v>
      </c>
      <c r="E57457" s="7">
        <v>2025</v>
      </c>
    </row>
    <row r="57458" spans="1:5" ht="15" x14ac:dyDescent="0.25">
      <c r="A57458" t="s">
        <v>2561</v>
      </c>
      <c r="B57458" t="s">
        <v>270</v>
      </c>
      <c r="C57458" s="11">
        <v>40000</v>
      </c>
      <c r="D57458" s="5" t="s">
        <v>7</v>
      </c>
      <c r="E57458" s="7">
        <v>2025</v>
      </c>
    </row>
    <row r="57459" spans="1:5" ht="15" x14ac:dyDescent="0.25">
      <c r="A57459" t="s">
        <v>2806</v>
      </c>
      <c r="B57459" t="s">
        <v>882</v>
      </c>
      <c r="C57459" s="11">
        <v>40000</v>
      </c>
      <c r="D57459" s="5" t="s">
        <v>7</v>
      </c>
      <c r="E57459" s="7">
        <v>2025</v>
      </c>
    </row>
    <row r="57460" spans="1:5" ht="15" x14ac:dyDescent="0.25">
      <c r="A57460" t="s">
        <v>1079</v>
      </c>
      <c r="B57460" t="s">
        <v>388</v>
      </c>
      <c r="C57460" s="11">
        <v>40000</v>
      </c>
      <c r="D57460" s="5" t="s">
        <v>7</v>
      </c>
      <c r="E57460" s="7">
        <v>2025</v>
      </c>
    </row>
    <row r="57461" spans="1:5" ht="15" x14ac:dyDescent="0.25">
      <c r="A57461" t="s">
        <v>1082</v>
      </c>
      <c r="B57461" t="s">
        <v>1841</v>
      </c>
      <c r="C57461" s="11">
        <v>40000</v>
      </c>
      <c r="D57461" s="5" t="s">
        <v>7</v>
      </c>
      <c r="E57461" s="7">
        <v>2025</v>
      </c>
    </row>
    <row r="57462" spans="1:5" ht="15" x14ac:dyDescent="0.25">
      <c r="A57462" t="s">
        <v>1083</v>
      </c>
      <c r="B57462" t="s">
        <v>1841</v>
      </c>
      <c r="C57462" s="11">
        <v>40000</v>
      </c>
      <c r="D57462" s="5" t="s">
        <v>7</v>
      </c>
      <c r="E57462" s="7">
        <v>2025</v>
      </c>
    </row>
    <row r="57463" spans="1:5" ht="15" x14ac:dyDescent="0.25">
      <c r="A57463" t="s">
        <v>1087</v>
      </c>
      <c r="B57463" t="s">
        <v>1841</v>
      </c>
      <c r="C57463" s="11">
        <v>40000</v>
      </c>
      <c r="D57463" s="5" t="s">
        <v>7</v>
      </c>
      <c r="E57463" s="7">
        <v>2025</v>
      </c>
    </row>
    <row r="57464" spans="1:5" ht="15" x14ac:dyDescent="0.25">
      <c r="A57464" t="s">
        <v>1089</v>
      </c>
      <c r="B57464" t="s">
        <v>1933</v>
      </c>
      <c r="C57464" s="11">
        <v>40000</v>
      </c>
      <c r="D57464" s="5" t="s">
        <v>7</v>
      </c>
      <c r="E57464" s="7">
        <v>2025</v>
      </c>
    </row>
    <row r="57465" spans="1:5" ht="15" x14ac:dyDescent="0.25">
      <c r="A57465" t="s">
        <v>2566</v>
      </c>
      <c r="B57465" t="s">
        <v>2567</v>
      </c>
      <c r="C57465" s="11">
        <v>40000</v>
      </c>
      <c r="D57465" s="5" t="s">
        <v>7</v>
      </c>
      <c r="E57465" s="7">
        <v>2025</v>
      </c>
    </row>
    <row r="57466" spans="1:5" ht="15" x14ac:dyDescent="0.25">
      <c r="A57466" t="s">
        <v>1096</v>
      </c>
      <c r="B57466" t="s">
        <v>1841</v>
      </c>
      <c r="C57466" s="11">
        <v>40000</v>
      </c>
      <c r="D57466" s="5" t="s">
        <v>7</v>
      </c>
      <c r="E57466" s="7">
        <v>2025</v>
      </c>
    </row>
    <row r="57467" spans="1:5" ht="15" x14ac:dyDescent="0.25">
      <c r="A57467" t="s">
        <v>2844</v>
      </c>
      <c r="B57467" t="s">
        <v>1914</v>
      </c>
      <c r="C57467" s="11">
        <v>40000</v>
      </c>
      <c r="D57467" s="5" t="s">
        <v>7</v>
      </c>
      <c r="E57467" s="7">
        <v>2025</v>
      </c>
    </row>
    <row r="57468" spans="1:5" ht="15" x14ac:dyDescent="0.25">
      <c r="A57468" t="s">
        <v>2845</v>
      </c>
      <c r="B57468" t="s">
        <v>2552</v>
      </c>
      <c r="C57468" s="11">
        <v>40000</v>
      </c>
      <c r="D57468" s="5" t="s">
        <v>7</v>
      </c>
      <c r="E57468" s="7">
        <v>2025</v>
      </c>
    </row>
    <row r="57469" spans="1:5" ht="15" x14ac:dyDescent="0.25">
      <c r="A57469" t="s">
        <v>1104</v>
      </c>
      <c r="B57469" t="s">
        <v>880</v>
      </c>
      <c r="C57469" s="11">
        <v>40000</v>
      </c>
      <c r="D57469" s="5" t="s">
        <v>7</v>
      </c>
      <c r="E57469" s="7">
        <v>2025</v>
      </c>
    </row>
    <row r="57470" spans="1:5" ht="15" x14ac:dyDescent="0.25">
      <c r="A57470" t="s">
        <v>2563</v>
      </c>
      <c r="B57470" t="s">
        <v>704</v>
      </c>
      <c r="C57470" s="11">
        <v>40000</v>
      </c>
      <c r="D57470" s="5" t="s">
        <v>7</v>
      </c>
      <c r="E57470" s="7">
        <v>2025</v>
      </c>
    </row>
    <row r="57471" spans="1:5" ht="15" x14ac:dyDescent="0.25">
      <c r="A57471" t="s">
        <v>2588</v>
      </c>
      <c r="B57471" t="s">
        <v>805</v>
      </c>
      <c r="C57471" s="11">
        <v>39000</v>
      </c>
      <c r="D57471" s="5" t="s">
        <v>7</v>
      </c>
      <c r="E57471" s="7">
        <v>2025</v>
      </c>
    </row>
    <row r="57472" spans="1:5" ht="15" x14ac:dyDescent="0.25">
      <c r="A57472" t="s">
        <v>2807</v>
      </c>
      <c r="B57472" t="s">
        <v>882</v>
      </c>
      <c r="C57472" s="11">
        <v>39000</v>
      </c>
      <c r="D57472" s="5" t="s">
        <v>7</v>
      </c>
      <c r="E57472" s="7">
        <v>2025</v>
      </c>
    </row>
    <row r="57473" spans="1:5" ht="15" x14ac:dyDescent="0.25">
      <c r="A57473" t="s">
        <v>3090</v>
      </c>
      <c r="B57473" t="s">
        <v>882</v>
      </c>
      <c r="C57473" s="11">
        <v>39000</v>
      </c>
      <c r="D57473" s="5" t="s">
        <v>7</v>
      </c>
      <c r="E57473" s="7">
        <v>2025</v>
      </c>
    </row>
    <row r="57474" spans="1:5" ht="15" x14ac:dyDescent="0.25">
      <c r="A57474" t="s">
        <v>1124</v>
      </c>
      <c r="B57474" t="s">
        <v>1933</v>
      </c>
      <c r="C57474" s="11">
        <v>35500</v>
      </c>
      <c r="D57474" s="5" t="s">
        <v>7</v>
      </c>
      <c r="E57474" s="7">
        <v>2025</v>
      </c>
    </row>
    <row r="57475" spans="1:5" ht="15" x14ac:dyDescent="0.25">
      <c r="A57475" t="s">
        <v>1126</v>
      </c>
      <c r="B57475" t="s">
        <v>1933</v>
      </c>
      <c r="C57475" s="11">
        <v>35500</v>
      </c>
      <c r="D57475" s="5" t="s">
        <v>7</v>
      </c>
      <c r="E57475" s="7">
        <v>2025</v>
      </c>
    </row>
    <row r="57476" spans="1:5" ht="15" x14ac:dyDescent="0.25">
      <c r="A57476" t="s">
        <v>1129</v>
      </c>
      <c r="B57476" t="s">
        <v>1933</v>
      </c>
      <c r="C57476" s="11">
        <v>35500</v>
      </c>
      <c r="D57476" s="5" t="s">
        <v>7</v>
      </c>
      <c r="E57476" s="7">
        <v>2025</v>
      </c>
    </row>
    <row r="57477" spans="1:5" ht="15" x14ac:dyDescent="0.25">
      <c r="A57477" t="s">
        <v>1132</v>
      </c>
      <c r="B57477" t="s">
        <v>1933</v>
      </c>
      <c r="C57477" s="11">
        <v>35500</v>
      </c>
      <c r="D57477" s="5" t="s">
        <v>7</v>
      </c>
      <c r="E57477" s="7">
        <v>2025</v>
      </c>
    </row>
    <row r="57478" spans="1:5" ht="15" x14ac:dyDescent="0.25">
      <c r="A57478" t="s">
        <v>2936</v>
      </c>
      <c r="B57478" t="s">
        <v>1914</v>
      </c>
      <c r="C57478" s="11">
        <v>35000</v>
      </c>
      <c r="D57478" s="5" t="s">
        <v>7</v>
      </c>
      <c r="E57478" s="7">
        <v>2025</v>
      </c>
    </row>
    <row r="57479" spans="1:5" ht="15" x14ac:dyDescent="0.25">
      <c r="A57479" t="s">
        <v>1142</v>
      </c>
      <c r="B57479" t="s">
        <v>2550</v>
      </c>
      <c r="C57479" s="11">
        <v>35000</v>
      </c>
      <c r="D57479" s="5" t="s">
        <v>7</v>
      </c>
      <c r="E57479" s="7">
        <v>2025</v>
      </c>
    </row>
    <row r="57480" spans="1:5" ht="15" x14ac:dyDescent="0.25">
      <c r="A57480" t="s">
        <v>2591</v>
      </c>
      <c r="B57480" t="s">
        <v>169</v>
      </c>
      <c r="C57480" s="11">
        <v>35000</v>
      </c>
      <c r="D57480" s="5" t="s">
        <v>7</v>
      </c>
      <c r="E57480" s="7">
        <v>2025</v>
      </c>
    </row>
    <row r="57481" spans="1:5" ht="15" x14ac:dyDescent="0.25">
      <c r="A57481" t="s">
        <v>2601</v>
      </c>
      <c r="B57481" t="s">
        <v>2526</v>
      </c>
      <c r="C57481" s="11">
        <v>35000</v>
      </c>
      <c r="D57481" s="5" t="s">
        <v>7</v>
      </c>
      <c r="E57481" s="7">
        <v>2025</v>
      </c>
    </row>
    <row r="57482" spans="1:5" ht="15" x14ac:dyDescent="0.25">
      <c r="A57482" t="s">
        <v>2664</v>
      </c>
      <c r="B57482" t="s">
        <v>1914</v>
      </c>
      <c r="C57482" s="11">
        <v>35000</v>
      </c>
      <c r="D57482" s="5" t="s">
        <v>7</v>
      </c>
      <c r="E57482" s="7">
        <v>2025</v>
      </c>
    </row>
    <row r="57483" spans="1:5" ht="15" x14ac:dyDescent="0.25">
      <c r="A57483" t="s">
        <v>2665</v>
      </c>
      <c r="B57483" t="s">
        <v>834</v>
      </c>
      <c r="C57483" s="11">
        <v>35000</v>
      </c>
      <c r="D57483" s="5" t="s">
        <v>7</v>
      </c>
      <c r="E57483" s="7">
        <v>2025</v>
      </c>
    </row>
    <row r="57484" spans="1:5" ht="15" x14ac:dyDescent="0.25">
      <c r="A57484" t="s">
        <v>1166</v>
      </c>
      <c r="B57484" t="s">
        <v>2598</v>
      </c>
      <c r="C57484" s="11">
        <v>35000</v>
      </c>
      <c r="D57484" s="5" t="s">
        <v>7</v>
      </c>
      <c r="E57484" s="7">
        <v>2025</v>
      </c>
    </row>
    <row r="57485" spans="1:5" ht="15" x14ac:dyDescent="0.25">
      <c r="A57485" t="s">
        <v>2592</v>
      </c>
      <c r="B57485" t="s">
        <v>2593</v>
      </c>
      <c r="C57485" s="11">
        <v>35000</v>
      </c>
      <c r="D57485" s="5" t="s">
        <v>7</v>
      </c>
      <c r="E57485" s="7">
        <v>2025</v>
      </c>
    </row>
    <row r="57486" spans="1:5" ht="15" x14ac:dyDescent="0.25">
      <c r="A57486" t="s">
        <v>2595</v>
      </c>
      <c r="B57486" t="s">
        <v>2593</v>
      </c>
      <c r="C57486" s="11">
        <v>35000</v>
      </c>
      <c r="D57486" s="5" t="s">
        <v>7</v>
      </c>
      <c r="E57486" s="7">
        <v>2025</v>
      </c>
    </row>
    <row r="57487" spans="1:5" ht="15" x14ac:dyDescent="0.25">
      <c r="A57487" t="s">
        <v>2600</v>
      </c>
      <c r="B57487" t="s">
        <v>834</v>
      </c>
      <c r="C57487" s="11">
        <v>35000</v>
      </c>
      <c r="D57487" s="5" t="s">
        <v>7</v>
      </c>
      <c r="E57487" s="7">
        <v>2025</v>
      </c>
    </row>
    <row r="57488" spans="1:5" ht="15" x14ac:dyDescent="0.25">
      <c r="A57488" t="s">
        <v>3004</v>
      </c>
      <c r="B57488" t="s">
        <v>1291</v>
      </c>
      <c r="C57488" s="11">
        <v>35000</v>
      </c>
      <c r="D57488" s="5" t="s">
        <v>7</v>
      </c>
      <c r="E57488" s="7">
        <v>2025</v>
      </c>
    </row>
    <row r="57489" spans="1:5" ht="15" x14ac:dyDescent="0.25">
      <c r="A57489" t="s">
        <v>2950</v>
      </c>
      <c r="B57489" t="s">
        <v>882</v>
      </c>
      <c r="C57489" s="11">
        <v>35000</v>
      </c>
      <c r="D57489" s="5" t="s">
        <v>7</v>
      </c>
      <c r="E57489" s="7">
        <v>2025</v>
      </c>
    </row>
    <row r="57490" spans="1:5" ht="15" x14ac:dyDescent="0.25">
      <c r="A57490" t="s">
        <v>3120</v>
      </c>
      <c r="B57490" t="s">
        <v>2526</v>
      </c>
      <c r="C57490" s="11">
        <v>35000</v>
      </c>
      <c r="D57490" s="5" t="s">
        <v>7</v>
      </c>
      <c r="E57490" s="7">
        <v>2025</v>
      </c>
    </row>
    <row r="57491" spans="1:5" ht="15" x14ac:dyDescent="0.25">
      <c r="A57491" t="s">
        <v>1199</v>
      </c>
      <c r="B57491" t="s">
        <v>2598</v>
      </c>
      <c r="C57491" s="11">
        <v>35000</v>
      </c>
      <c r="D57491" s="5" t="s">
        <v>7</v>
      </c>
      <c r="E57491" s="7">
        <v>2025</v>
      </c>
    </row>
    <row r="57492" spans="1:5" ht="15" x14ac:dyDescent="0.25">
      <c r="A57492" t="s">
        <v>2596</v>
      </c>
      <c r="B57492" t="s">
        <v>2526</v>
      </c>
      <c r="C57492" s="11">
        <v>35000</v>
      </c>
      <c r="D57492" s="5" t="s">
        <v>7</v>
      </c>
      <c r="E57492" s="7">
        <v>2025</v>
      </c>
    </row>
    <row r="57493" spans="1:5" ht="15" x14ac:dyDescent="0.25">
      <c r="A57493" t="s">
        <v>2594</v>
      </c>
      <c r="B57493" t="s">
        <v>878</v>
      </c>
      <c r="C57493" s="11">
        <v>35000</v>
      </c>
      <c r="D57493" s="5" t="s">
        <v>7</v>
      </c>
      <c r="E57493" s="7">
        <v>2025</v>
      </c>
    </row>
    <row r="57494" spans="1:5" ht="15" x14ac:dyDescent="0.25">
      <c r="A57494" t="s">
        <v>2604</v>
      </c>
      <c r="B57494" t="s">
        <v>834</v>
      </c>
      <c r="C57494" s="11">
        <v>33000</v>
      </c>
      <c r="D57494" s="5" t="s">
        <v>7</v>
      </c>
      <c r="E57494" s="7">
        <v>2025</v>
      </c>
    </row>
    <row r="57495" spans="1:5" ht="15" x14ac:dyDescent="0.25">
      <c r="A57495" t="s">
        <v>2610</v>
      </c>
      <c r="B57495" t="s">
        <v>2489</v>
      </c>
      <c r="C57495" s="11">
        <v>30000</v>
      </c>
      <c r="D57495" s="5" t="s">
        <v>7</v>
      </c>
      <c r="E57495" s="7">
        <v>2025</v>
      </c>
    </row>
    <row r="57496" spans="1:5" ht="15" x14ac:dyDescent="0.25">
      <c r="A57496" t="s">
        <v>2611</v>
      </c>
      <c r="B57496" t="s">
        <v>2489</v>
      </c>
      <c r="C57496" s="11">
        <v>30000</v>
      </c>
      <c r="D57496" s="5" t="s">
        <v>7</v>
      </c>
      <c r="E57496" s="7">
        <v>2025</v>
      </c>
    </row>
    <row r="57497" spans="1:5" ht="15" x14ac:dyDescent="0.25">
      <c r="A57497" t="s">
        <v>2608</v>
      </c>
      <c r="B57497" t="s">
        <v>2489</v>
      </c>
      <c r="C57497" s="11">
        <v>30000</v>
      </c>
      <c r="D57497" s="5" t="s">
        <v>7</v>
      </c>
      <c r="E57497" s="7">
        <v>2025</v>
      </c>
    </row>
    <row r="57498" spans="1:5" ht="15" x14ac:dyDescent="0.25">
      <c r="A57498" t="s">
        <v>2613</v>
      </c>
      <c r="B57498" t="s">
        <v>2489</v>
      </c>
      <c r="C57498" s="11">
        <v>30000</v>
      </c>
      <c r="D57498" s="5" t="s">
        <v>7</v>
      </c>
      <c r="E57498" s="7">
        <v>2025</v>
      </c>
    </row>
    <row r="57499" spans="1:5" ht="15" x14ac:dyDescent="0.25">
      <c r="A57499" t="s">
        <v>2606</v>
      </c>
      <c r="B57499" t="s">
        <v>2489</v>
      </c>
      <c r="C57499" s="11">
        <v>30000</v>
      </c>
      <c r="D57499" s="5" t="s">
        <v>7</v>
      </c>
      <c r="E57499" s="7">
        <v>2025</v>
      </c>
    </row>
    <row r="57500" spans="1:5" ht="15" x14ac:dyDescent="0.25">
      <c r="A57500" t="s">
        <v>2612</v>
      </c>
      <c r="B57500" t="s">
        <v>2489</v>
      </c>
      <c r="C57500" s="11">
        <v>30000</v>
      </c>
      <c r="D57500" s="5" t="s">
        <v>7</v>
      </c>
      <c r="E57500" s="7">
        <v>2025</v>
      </c>
    </row>
    <row r="57501" spans="1:5" ht="15" x14ac:dyDescent="0.25">
      <c r="A57501" t="s">
        <v>2666</v>
      </c>
      <c r="B57501" t="s">
        <v>2489</v>
      </c>
      <c r="C57501" s="11">
        <v>30000</v>
      </c>
      <c r="D57501" s="5" t="s">
        <v>7</v>
      </c>
      <c r="E57501" s="7">
        <v>2025</v>
      </c>
    </row>
    <row r="57502" spans="1:5" ht="15" x14ac:dyDescent="0.25">
      <c r="A57502" t="s">
        <v>3056</v>
      </c>
      <c r="B57502" t="s">
        <v>946</v>
      </c>
      <c r="C57502" s="11">
        <v>30000</v>
      </c>
      <c r="D57502" s="5" t="s">
        <v>7</v>
      </c>
      <c r="E57502" s="7">
        <v>2025</v>
      </c>
    </row>
    <row r="57503" spans="1:5" ht="15" x14ac:dyDescent="0.25">
      <c r="A57503" t="s">
        <v>2605</v>
      </c>
      <c r="B57503" t="s">
        <v>2526</v>
      </c>
      <c r="C57503" s="11">
        <v>30000</v>
      </c>
      <c r="D57503" s="5" t="s">
        <v>7</v>
      </c>
      <c r="E57503" s="7">
        <v>2025</v>
      </c>
    </row>
    <row r="57504" spans="1:5" ht="15" x14ac:dyDescent="0.25">
      <c r="A57504" t="s">
        <v>2951</v>
      </c>
      <c r="B57504" t="s">
        <v>882</v>
      </c>
      <c r="C57504" s="11">
        <v>30000</v>
      </c>
      <c r="D57504" s="5" t="s">
        <v>7</v>
      </c>
      <c r="E57504" s="7">
        <v>2025</v>
      </c>
    </row>
    <row r="57505" spans="1:5" ht="15" x14ac:dyDescent="0.25">
      <c r="A57505" t="s">
        <v>2667</v>
      </c>
      <c r="B57505" t="s">
        <v>834</v>
      </c>
      <c r="C57505" s="11">
        <v>26250</v>
      </c>
      <c r="D57505" s="5" t="s">
        <v>7</v>
      </c>
      <c r="E57505" s="7">
        <v>2025</v>
      </c>
    </row>
    <row r="57506" spans="1:5" ht="15" x14ac:dyDescent="0.25">
      <c r="A57506" t="s">
        <v>2617</v>
      </c>
      <c r="B57506" t="s">
        <v>704</v>
      </c>
      <c r="C57506" s="11">
        <v>25000</v>
      </c>
      <c r="D57506" s="5" t="s">
        <v>7</v>
      </c>
      <c r="E57506" s="7">
        <v>2025</v>
      </c>
    </row>
    <row r="57507" spans="1:5" ht="15" x14ac:dyDescent="0.25">
      <c r="A57507" t="s">
        <v>2622</v>
      </c>
      <c r="B57507" t="s">
        <v>2569</v>
      </c>
      <c r="C57507" s="11">
        <v>25000</v>
      </c>
      <c r="D57507" s="5" t="s">
        <v>7</v>
      </c>
      <c r="E57507" s="7">
        <v>2025</v>
      </c>
    </row>
    <row r="57508" spans="1:5" ht="15" x14ac:dyDescent="0.25">
      <c r="A57508" t="s">
        <v>2618</v>
      </c>
      <c r="B57508" t="s">
        <v>2569</v>
      </c>
      <c r="C57508" s="11">
        <v>25000</v>
      </c>
      <c r="D57508" s="5" t="s">
        <v>7</v>
      </c>
      <c r="E57508" s="7">
        <v>2025</v>
      </c>
    </row>
    <row r="57509" spans="1:5" ht="15" x14ac:dyDescent="0.25">
      <c r="A57509" t="s">
        <v>2620</v>
      </c>
      <c r="B57509" t="s">
        <v>495</v>
      </c>
      <c r="C57509" s="11">
        <v>25000</v>
      </c>
      <c r="D57509" s="5" t="s">
        <v>7</v>
      </c>
      <c r="E57509" s="7">
        <v>2025</v>
      </c>
    </row>
    <row r="57510" spans="1:5" ht="15" x14ac:dyDescent="0.25">
      <c r="A57510" t="s">
        <v>2619</v>
      </c>
      <c r="B57510" t="s">
        <v>704</v>
      </c>
      <c r="C57510" s="11">
        <v>25000</v>
      </c>
      <c r="D57510" s="5" t="s">
        <v>7</v>
      </c>
      <c r="E57510" s="7">
        <v>2025</v>
      </c>
    </row>
    <row r="57511" spans="1:5" ht="15" x14ac:dyDescent="0.25">
      <c r="A57511" t="s">
        <v>2621</v>
      </c>
      <c r="B57511" t="s">
        <v>704</v>
      </c>
      <c r="C57511" s="11">
        <v>25000</v>
      </c>
      <c r="D57511" s="5" t="s">
        <v>7</v>
      </c>
      <c r="E57511" s="7">
        <v>2025</v>
      </c>
    </row>
    <row r="57512" spans="1:5" ht="15" x14ac:dyDescent="0.25">
      <c r="A57512" t="s">
        <v>2616</v>
      </c>
      <c r="B57512" t="s">
        <v>704</v>
      </c>
      <c r="C57512" s="11">
        <v>25000</v>
      </c>
      <c r="D57512" s="5" t="s">
        <v>7</v>
      </c>
      <c r="E57512" s="7">
        <v>2025</v>
      </c>
    </row>
    <row r="57513" spans="1:5" ht="15" x14ac:dyDescent="0.25">
      <c r="A57513" t="s">
        <v>5</v>
      </c>
      <c r="B57513" t="s">
        <v>2091</v>
      </c>
      <c r="C57513" s="10">
        <v>300000</v>
      </c>
      <c r="D57513" s="5" t="s">
        <v>1770</v>
      </c>
      <c r="E57513" s="7">
        <v>2025</v>
      </c>
    </row>
    <row r="57514" spans="1:5" ht="15" x14ac:dyDescent="0.25">
      <c r="A57514" t="s">
        <v>1787</v>
      </c>
      <c r="B57514" t="s">
        <v>1788</v>
      </c>
      <c r="C57514" s="10">
        <v>250000</v>
      </c>
      <c r="D57514" s="5" t="s">
        <v>1770</v>
      </c>
      <c r="E57514" s="7">
        <v>2025</v>
      </c>
    </row>
    <row r="57515" spans="1:5" ht="15" x14ac:dyDescent="0.25">
      <c r="A57515" t="s">
        <v>21</v>
      </c>
      <c r="B57515" t="s">
        <v>2092</v>
      </c>
      <c r="C57515" s="10">
        <v>250000</v>
      </c>
      <c r="D57515" s="5" t="s">
        <v>1770</v>
      </c>
      <c r="E57515" s="7">
        <v>2025</v>
      </c>
    </row>
    <row r="57516" spans="1:5" ht="15" x14ac:dyDescent="0.25">
      <c r="A57516" t="s">
        <v>32</v>
      </c>
      <c r="B57516" t="s">
        <v>2093</v>
      </c>
      <c r="C57516" s="10">
        <v>250000</v>
      </c>
      <c r="D57516" s="5" t="s">
        <v>1770</v>
      </c>
      <c r="E57516" s="7">
        <v>2025</v>
      </c>
    </row>
    <row r="57517" spans="1:5" ht="15" x14ac:dyDescent="0.25">
      <c r="A57517" t="s">
        <v>37</v>
      </c>
      <c r="B57517" t="s">
        <v>38</v>
      </c>
      <c r="C57517" s="10">
        <v>250000</v>
      </c>
      <c r="D57517" s="5" t="s">
        <v>1770</v>
      </c>
      <c r="E57517" s="7">
        <v>2025</v>
      </c>
    </row>
    <row r="57518" spans="1:5" ht="15" x14ac:dyDescent="0.25">
      <c r="A57518" t="s">
        <v>3021</v>
      </c>
      <c r="B57518" t="s">
        <v>20</v>
      </c>
      <c r="C57518" s="10">
        <v>250000</v>
      </c>
      <c r="D57518" s="5" t="s">
        <v>1770</v>
      </c>
      <c r="E57518" s="7">
        <v>2025</v>
      </c>
    </row>
    <row r="57519" spans="1:5" ht="15" x14ac:dyDescent="0.25">
      <c r="A57519" t="s">
        <v>43</v>
      </c>
      <c r="B57519" t="s">
        <v>2092</v>
      </c>
      <c r="C57519" s="10">
        <v>250000</v>
      </c>
      <c r="D57519" s="5" t="s">
        <v>1770</v>
      </c>
      <c r="E57519" s="7">
        <v>2025</v>
      </c>
    </row>
    <row r="57520" spans="1:5" ht="15" x14ac:dyDescent="0.25">
      <c r="A57520" t="s">
        <v>31</v>
      </c>
      <c r="B57520" t="s">
        <v>48</v>
      </c>
      <c r="C57520" s="10">
        <v>240000</v>
      </c>
      <c r="D57520" s="5" t="s">
        <v>1770</v>
      </c>
      <c r="E57520" s="7">
        <v>2025</v>
      </c>
    </row>
    <row r="57521" spans="1:5" ht="15" x14ac:dyDescent="0.25">
      <c r="A57521" t="s">
        <v>41</v>
      </c>
      <c r="B57521" t="s">
        <v>48</v>
      </c>
      <c r="C57521" s="10">
        <v>240000</v>
      </c>
      <c r="D57521" s="5" t="s">
        <v>1770</v>
      </c>
      <c r="E57521" s="7">
        <v>2025</v>
      </c>
    </row>
    <row r="57522" spans="1:5" ht="15" x14ac:dyDescent="0.25">
      <c r="A57522" t="s">
        <v>14</v>
      </c>
      <c r="B57522" t="s">
        <v>13</v>
      </c>
      <c r="C57522" s="10">
        <v>200000</v>
      </c>
      <c r="D57522" s="5" t="s">
        <v>1770</v>
      </c>
      <c r="E57522" s="7">
        <v>2025</v>
      </c>
    </row>
    <row r="57523" spans="1:5" ht="15" x14ac:dyDescent="0.25">
      <c r="A57523" t="s">
        <v>16</v>
      </c>
      <c r="B57523" t="s">
        <v>13</v>
      </c>
      <c r="C57523" s="10">
        <v>200000</v>
      </c>
      <c r="D57523" s="5" t="s">
        <v>1770</v>
      </c>
      <c r="E57523" s="7">
        <v>2025</v>
      </c>
    </row>
    <row r="57524" spans="1:5" ht="15" x14ac:dyDescent="0.25">
      <c r="A57524" t="s">
        <v>17</v>
      </c>
      <c r="B57524" t="s">
        <v>13</v>
      </c>
      <c r="C57524" s="10">
        <v>200000</v>
      </c>
      <c r="D57524" s="5" t="s">
        <v>1770</v>
      </c>
      <c r="E57524" s="7">
        <v>2025</v>
      </c>
    </row>
    <row r="57525" spans="1:5" ht="15" x14ac:dyDescent="0.25">
      <c r="A57525" t="s">
        <v>3032</v>
      </c>
      <c r="B57525" t="s">
        <v>2094</v>
      </c>
      <c r="C57525" s="10">
        <v>200000</v>
      </c>
      <c r="D57525" s="5" t="s">
        <v>1770</v>
      </c>
      <c r="E57525" s="7">
        <v>2025</v>
      </c>
    </row>
    <row r="57526" spans="1:5" ht="15" x14ac:dyDescent="0.25">
      <c r="A57526" t="s">
        <v>29</v>
      </c>
      <c r="B57526" t="s">
        <v>48</v>
      </c>
      <c r="C57526" s="10">
        <v>200000</v>
      </c>
      <c r="D57526" s="5" t="s">
        <v>1770</v>
      </c>
      <c r="E57526" s="7">
        <v>2025</v>
      </c>
    </row>
    <row r="57527" spans="1:5" ht="15" x14ac:dyDescent="0.25">
      <c r="A57527" t="s">
        <v>2100</v>
      </c>
      <c r="B57527" t="s">
        <v>13</v>
      </c>
      <c r="C57527" s="10">
        <v>200000</v>
      </c>
      <c r="D57527" s="5" t="s">
        <v>1770</v>
      </c>
      <c r="E57527" s="7">
        <v>2025</v>
      </c>
    </row>
    <row r="57528" spans="1:5" ht="15" x14ac:dyDescent="0.25">
      <c r="A57528" t="s">
        <v>94</v>
      </c>
      <c r="B57528" t="s">
        <v>13</v>
      </c>
      <c r="C57528" s="10">
        <v>200000</v>
      </c>
      <c r="D57528" s="5" t="s">
        <v>1770</v>
      </c>
      <c r="E57528" s="7">
        <v>2025</v>
      </c>
    </row>
    <row r="57529" spans="1:5" ht="15" x14ac:dyDescent="0.25">
      <c r="A57529" t="s">
        <v>36</v>
      </c>
      <c r="B57529" t="s">
        <v>2096</v>
      </c>
      <c r="C57529" s="10">
        <v>200000</v>
      </c>
      <c r="D57529" s="5" t="s">
        <v>1770</v>
      </c>
      <c r="E57529" s="7">
        <v>2025</v>
      </c>
    </row>
    <row r="57530" spans="1:5" ht="15" x14ac:dyDescent="0.25">
      <c r="A57530" t="s">
        <v>2099</v>
      </c>
      <c r="B57530" t="s">
        <v>13</v>
      </c>
      <c r="C57530" s="10">
        <v>200000</v>
      </c>
      <c r="D57530" s="5" t="s">
        <v>1770</v>
      </c>
      <c r="E57530" s="7">
        <v>2025</v>
      </c>
    </row>
    <row r="57531" spans="1:5" ht="15" x14ac:dyDescent="0.25">
      <c r="A57531" t="s">
        <v>1820</v>
      </c>
      <c r="B57531" t="s">
        <v>13</v>
      </c>
      <c r="C57531" s="10">
        <v>180000</v>
      </c>
      <c r="D57531" s="5" t="s">
        <v>1770</v>
      </c>
      <c r="E57531" s="7">
        <v>2025</v>
      </c>
    </row>
    <row r="57532" spans="1:5" ht="15" x14ac:dyDescent="0.25">
      <c r="A57532" t="s">
        <v>78</v>
      </c>
      <c r="B57532" t="s">
        <v>13</v>
      </c>
      <c r="C57532" s="10">
        <v>180000</v>
      </c>
      <c r="D57532" s="5" t="s">
        <v>1770</v>
      </c>
      <c r="E57532" s="7">
        <v>2025</v>
      </c>
    </row>
    <row r="57533" spans="1:5" ht="15" x14ac:dyDescent="0.25">
      <c r="A57533" t="s">
        <v>70</v>
      </c>
      <c r="B57533" t="s">
        <v>13</v>
      </c>
      <c r="C57533" s="10">
        <v>180000</v>
      </c>
      <c r="D57533" s="5" t="s">
        <v>1770</v>
      </c>
      <c r="E57533" s="7">
        <v>2025</v>
      </c>
    </row>
    <row r="57534" spans="1:5" ht="15" x14ac:dyDescent="0.25">
      <c r="A57534" t="s">
        <v>53</v>
      </c>
      <c r="B57534" t="s">
        <v>13</v>
      </c>
      <c r="C57534" s="10">
        <v>180000</v>
      </c>
      <c r="D57534" s="5" t="s">
        <v>1770</v>
      </c>
      <c r="E57534" s="7">
        <v>2025</v>
      </c>
    </row>
    <row r="57535" spans="1:5" ht="15" x14ac:dyDescent="0.25">
      <c r="A57535" t="s">
        <v>2771</v>
      </c>
      <c r="B57535" t="s">
        <v>2094</v>
      </c>
      <c r="C57535" s="10">
        <v>180000</v>
      </c>
      <c r="D57535" s="5" t="s">
        <v>1770</v>
      </c>
      <c r="E57535" s="7">
        <v>2025</v>
      </c>
    </row>
    <row r="57536" spans="1:5" ht="15" x14ac:dyDescent="0.25">
      <c r="A57536" t="s">
        <v>2102</v>
      </c>
      <c r="B57536" t="s">
        <v>13</v>
      </c>
      <c r="C57536" s="10">
        <v>180000</v>
      </c>
      <c r="D57536" s="5" t="s">
        <v>1770</v>
      </c>
      <c r="E57536" s="7">
        <v>2025</v>
      </c>
    </row>
    <row r="57537" spans="1:5" ht="15" x14ac:dyDescent="0.25">
      <c r="A57537" t="s">
        <v>55</v>
      </c>
      <c r="B57537" t="s">
        <v>1847</v>
      </c>
      <c r="C57537" s="10">
        <v>160000</v>
      </c>
      <c r="D57537" s="5" t="s">
        <v>1770</v>
      </c>
      <c r="E57537" s="7">
        <v>2025</v>
      </c>
    </row>
    <row r="57538" spans="1:5" ht="15" x14ac:dyDescent="0.25">
      <c r="A57538" t="s">
        <v>65</v>
      </c>
      <c r="B57538" t="s">
        <v>1847</v>
      </c>
      <c r="C57538" s="10">
        <v>145000</v>
      </c>
      <c r="D57538" s="5" t="s">
        <v>1770</v>
      </c>
      <c r="E57538" s="7">
        <v>2025</v>
      </c>
    </row>
    <row r="57539" spans="1:5" ht="15" x14ac:dyDescent="0.25">
      <c r="A57539" t="s">
        <v>2626</v>
      </c>
      <c r="B57539" t="s">
        <v>1847</v>
      </c>
      <c r="C57539" s="10">
        <v>135000</v>
      </c>
      <c r="D57539" s="5" t="s">
        <v>1770</v>
      </c>
      <c r="E57539" s="7">
        <v>2025</v>
      </c>
    </row>
    <row r="57540" spans="1:5" ht="15" x14ac:dyDescent="0.25">
      <c r="A57540" t="s">
        <v>378</v>
      </c>
      <c r="B57540" t="s">
        <v>1847</v>
      </c>
      <c r="C57540" s="10">
        <v>135000</v>
      </c>
      <c r="D57540" s="5" t="s">
        <v>1770</v>
      </c>
      <c r="E57540" s="7">
        <v>2025</v>
      </c>
    </row>
    <row r="57541" spans="1:5" ht="15" x14ac:dyDescent="0.25">
      <c r="A57541" t="s">
        <v>100</v>
      </c>
      <c r="B57541" t="s">
        <v>1847</v>
      </c>
      <c r="C57541" s="10">
        <v>135000</v>
      </c>
      <c r="D57541" s="5" t="s">
        <v>1770</v>
      </c>
      <c r="E57541" s="7">
        <v>2025</v>
      </c>
    </row>
    <row r="57542" spans="1:5" ht="15" x14ac:dyDescent="0.25">
      <c r="A57542" t="s">
        <v>555</v>
      </c>
      <c r="B57542" t="s">
        <v>1847</v>
      </c>
      <c r="C57542" s="10">
        <v>135000</v>
      </c>
      <c r="D57542" s="5" t="s">
        <v>1770</v>
      </c>
      <c r="E57542" s="7">
        <v>2025</v>
      </c>
    </row>
    <row r="57543" spans="1:5" ht="15" x14ac:dyDescent="0.25">
      <c r="A57543" t="s">
        <v>285</v>
      </c>
      <c r="B57543" t="s">
        <v>1847</v>
      </c>
      <c r="C57543" s="10">
        <v>135000</v>
      </c>
      <c r="D57543" s="5" t="s">
        <v>1770</v>
      </c>
      <c r="E57543" s="7">
        <v>2025</v>
      </c>
    </row>
    <row r="57544" spans="1:5" ht="15" x14ac:dyDescent="0.25">
      <c r="A57544" t="s">
        <v>2695</v>
      </c>
      <c r="B57544" t="s">
        <v>63</v>
      </c>
      <c r="C57544" s="10">
        <v>130000</v>
      </c>
      <c r="D57544" s="5" t="s">
        <v>1770</v>
      </c>
      <c r="E57544" s="7">
        <v>2025</v>
      </c>
    </row>
    <row r="57545" spans="1:5" ht="15" x14ac:dyDescent="0.25">
      <c r="A57545" t="s">
        <v>308</v>
      </c>
      <c r="B57545" t="s">
        <v>1847</v>
      </c>
      <c r="C57545" s="10">
        <v>120000</v>
      </c>
      <c r="D57545" s="5" t="s">
        <v>1770</v>
      </c>
      <c r="E57545" s="7">
        <v>2025</v>
      </c>
    </row>
    <row r="57546" spans="1:5" ht="15" x14ac:dyDescent="0.25">
      <c r="A57546" t="s">
        <v>2111</v>
      </c>
      <c r="B57546" t="s">
        <v>1847</v>
      </c>
      <c r="C57546" s="10">
        <v>120000</v>
      </c>
      <c r="D57546" s="5" t="s">
        <v>1770</v>
      </c>
      <c r="E57546" s="7">
        <v>2025</v>
      </c>
    </row>
    <row r="57547" spans="1:5" ht="15" x14ac:dyDescent="0.25">
      <c r="A57547" t="s">
        <v>139</v>
      </c>
      <c r="B57547" t="s">
        <v>28</v>
      </c>
      <c r="C57547" s="10">
        <v>120000</v>
      </c>
      <c r="D57547" s="5" t="s">
        <v>1770</v>
      </c>
      <c r="E57547" s="7">
        <v>2025</v>
      </c>
    </row>
    <row r="57548" spans="1:5" ht="15" x14ac:dyDescent="0.25">
      <c r="A57548" t="s">
        <v>383</v>
      </c>
      <c r="B57548" t="s">
        <v>1847</v>
      </c>
      <c r="C57548" s="10">
        <v>120000</v>
      </c>
      <c r="D57548" s="5" t="s">
        <v>1770</v>
      </c>
      <c r="E57548" s="7">
        <v>2025</v>
      </c>
    </row>
    <row r="57549" spans="1:5" ht="15" x14ac:dyDescent="0.25">
      <c r="A57549" t="s">
        <v>144</v>
      </c>
      <c r="B57549" t="s">
        <v>1792</v>
      </c>
      <c r="C57549" s="10">
        <v>120000</v>
      </c>
      <c r="D57549" s="5" t="s">
        <v>1770</v>
      </c>
      <c r="E57549" s="7">
        <v>2025</v>
      </c>
    </row>
    <row r="57550" spans="1:5" ht="15" x14ac:dyDescent="0.25">
      <c r="A57550" t="s">
        <v>2898</v>
      </c>
      <c r="B57550" t="s">
        <v>1847</v>
      </c>
      <c r="C57550" s="10">
        <v>120000</v>
      </c>
      <c r="D57550" s="5" t="s">
        <v>1770</v>
      </c>
      <c r="E57550" s="7">
        <v>2025</v>
      </c>
    </row>
    <row r="57551" spans="1:5" ht="15" x14ac:dyDescent="0.25">
      <c r="A57551" t="s">
        <v>110</v>
      </c>
      <c r="B57551" t="s">
        <v>2104</v>
      </c>
      <c r="C57551" s="10">
        <v>110000</v>
      </c>
      <c r="D57551" s="5" t="s">
        <v>1770</v>
      </c>
      <c r="E57551" s="7">
        <v>2025</v>
      </c>
    </row>
    <row r="57552" spans="1:5" ht="15" x14ac:dyDescent="0.25">
      <c r="A57552" t="s">
        <v>1793</v>
      </c>
      <c r="B57552" t="s">
        <v>2107</v>
      </c>
      <c r="C57552" s="10">
        <v>110000</v>
      </c>
      <c r="D57552" s="5" t="s">
        <v>1770</v>
      </c>
      <c r="E57552" s="7">
        <v>2025</v>
      </c>
    </row>
    <row r="57553" spans="1:5" ht="15" x14ac:dyDescent="0.25">
      <c r="A57553" t="s">
        <v>132</v>
      </c>
      <c r="B57553" t="s">
        <v>2627</v>
      </c>
      <c r="C57553" s="10">
        <v>110000</v>
      </c>
      <c r="D57553" s="5" t="s">
        <v>1770</v>
      </c>
      <c r="E57553" s="7">
        <v>2025</v>
      </c>
    </row>
    <row r="57554" spans="1:5" ht="15" x14ac:dyDescent="0.25">
      <c r="A57554" t="s">
        <v>2109</v>
      </c>
      <c r="B57554" t="s">
        <v>1847</v>
      </c>
      <c r="C57554" s="10">
        <v>110000</v>
      </c>
      <c r="D57554" s="5" t="s">
        <v>1770</v>
      </c>
      <c r="E57554" s="7">
        <v>2025</v>
      </c>
    </row>
    <row r="57555" spans="1:5" ht="15" x14ac:dyDescent="0.25">
      <c r="A57555" t="s">
        <v>123</v>
      </c>
      <c r="B57555" t="s">
        <v>1847</v>
      </c>
      <c r="C57555" s="10">
        <v>110000</v>
      </c>
      <c r="D57555" s="5" t="s">
        <v>1770</v>
      </c>
      <c r="E57555" s="7">
        <v>2025</v>
      </c>
    </row>
    <row r="57556" spans="1:5" ht="15" x14ac:dyDescent="0.25">
      <c r="A57556" t="s">
        <v>508</v>
      </c>
      <c r="B57556" t="s">
        <v>1847</v>
      </c>
      <c r="C57556" s="10">
        <v>105000</v>
      </c>
      <c r="D57556" s="5" t="s">
        <v>1770</v>
      </c>
      <c r="E57556" s="7">
        <v>2025</v>
      </c>
    </row>
    <row r="57557" spans="1:5" ht="15" x14ac:dyDescent="0.25">
      <c r="A57557" t="s">
        <v>368</v>
      </c>
      <c r="B57557" t="s">
        <v>63</v>
      </c>
      <c r="C57557" s="10">
        <v>100000</v>
      </c>
      <c r="D57557" s="5" t="s">
        <v>1770</v>
      </c>
      <c r="E57557" s="7">
        <v>2025</v>
      </c>
    </row>
    <row r="57558" spans="1:5" ht="15" x14ac:dyDescent="0.25">
      <c r="A57558" t="s">
        <v>665</v>
      </c>
      <c r="B57558" t="s">
        <v>1847</v>
      </c>
      <c r="C57558" s="10">
        <v>100000</v>
      </c>
      <c r="D57558" s="5" t="s">
        <v>1770</v>
      </c>
      <c r="E57558" s="7">
        <v>2025</v>
      </c>
    </row>
    <row r="57559" spans="1:5" ht="15" x14ac:dyDescent="0.25">
      <c r="A57559" t="s">
        <v>922</v>
      </c>
      <c r="B57559" t="s">
        <v>2726</v>
      </c>
      <c r="C57559" s="10">
        <v>100000</v>
      </c>
      <c r="D57559" s="5" t="s">
        <v>1770</v>
      </c>
      <c r="E57559" s="7">
        <v>2025</v>
      </c>
    </row>
    <row r="57560" spans="1:5" ht="15" x14ac:dyDescent="0.25">
      <c r="A57560" t="s">
        <v>128</v>
      </c>
      <c r="B57560" t="s">
        <v>335</v>
      </c>
      <c r="C57560" s="10">
        <v>100000</v>
      </c>
      <c r="D57560" s="5" t="s">
        <v>1770</v>
      </c>
      <c r="E57560" s="7">
        <v>2025</v>
      </c>
    </row>
    <row r="57561" spans="1:5" ht="15" x14ac:dyDescent="0.25">
      <c r="A57561" t="s">
        <v>3121</v>
      </c>
      <c r="B57561" t="s">
        <v>173</v>
      </c>
      <c r="C57561" s="10">
        <v>100000</v>
      </c>
      <c r="D57561" s="5" t="s">
        <v>1770</v>
      </c>
      <c r="E57561" s="7">
        <v>2025</v>
      </c>
    </row>
    <row r="57562" spans="1:5" ht="15" x14ac:dyDescent="0.25">
      <c r="A57562" t="s">
        <v>2644</v>
      </c>
      <c r="B57562" t="s">
        <v>63</v>
      </c>
      <c r="C57562" s="10">
        <v>100000</v>
      </c>
      <c r="D57562" s="5" t="s">
        <v>1770</v>
      </c>
      <c r="E57562" s="7">
        <v>2025</v>
      </c>
    </row>
    <row r="57563" spans="1:5" ht="15" x14ac:dyDescent="0.25">
      <c r="A57563" t="s">
        <v>333</v>
      </c>
      <c r="B57563" t="s">
        <v>335</v>
      </c>
      <c r="C57563" s="10">
        <v>100000</v>
      </c>
      <c r="D57563" s="5" t="s">
        <v>1770</v>
      </c>
      <c r="E57563" s="7">
        <v>2025</v>
      </c>
    </row>
    <row r="57564" spans="1:5" ht="15" x14ac:dyDescent="0.25">
      <c r="A57564" t="s">
        <v>366</v>
      </c>
      <c r="B57564" t="s">
        <v>1792</v>
      </c>
      <c r="C57564" s="10">
        <v>95000</v>
      </c>
      <c r="D57564" s="5" t="s">
        <v>1770</v>
      </c>
      <c r="E57564" s="7">
        <v>2025</v>
      </c>
    </row>
    <row r="57565" spans="1:5" ht="15" x14ac:dyDescent="0.25">
      <c r="A57565" t="s">
        <v>3033</v>
      </c>
      <c r="B57565" t="s">
        <v>1792</v>
      </c>
      <c r="C57565" s="10">
        <v>95000</v>
      </c>
      <c r="D57565" s="5" t="s">
        <v>1770</v>
      </c>
      <c r="E57565" s="7">
        <v>2025</v>
      </c>
    </row>
    <row r="57566" spans="1:5" ht="15" x14ac:dyDescent="0.25">
      <c r="A57566" t="s">
        <v>2105</v>
      </c>
      <c r="B57566" t="s">
        <v>2106</v>
      </c>
      <c r="C57566" s="10">
        <v>95000</v>
      </c>
      <c r="D57566" s="5" t="s">
        <v>1770</v>
      </c>
      <c r="E57566" s="7">
        <v>2025</v>
      </c>
    </row>
    <row r="57567" spans="1:5" ht="15" x14ac:dyDescent="0.25">
      <c r="A57567" t="s">
        <v>3057</v>
      </c>
      <c r="B57567" t="s">
        <v>1792</v>
      </c>
      <c r="C57567" s="10">
        <v>95000</v>
      </c>
      <c r="D57567" s="5" t="s">
        <v>1770</v>
      </c>
      <c r="E57567" s="7">
        <v>2025</v>
      </c>
    </row>
    <row r="57568" spans="1:5" ht="15" x14ac:dyDescent="0.25">
      <c r="A57568" t="s">
        <v>554</v>
      </c>
      <c r="B57568" t="s">
        <v>63</v>
      </c>
      <c r="C57568" s="10">
        <v>95000</v>
      </c>
      <c r="D57568" s="5" t="s">
        <v>1770</v>
      </c>
      <c r="E57568" s="7">
        <v>2025</v>
      </c>
    </row>
    <row r="57569" spans="1:5" ht="15" x14ac:dyDescent="0.25">
      <c r="A57569" t="s">
        <v>172</v>
      </c>
      <c r="B57569" t="s">
        <v>1792</v>
      </c>
      <c r="C57569" s="10">
        <v>90000</v>
      </c>
      <c r="D57569" s="5" t="s">
        <v>1770</v>
      </c>
      <c r="E57569" s="7">
        <v>2025</v>
      </c>
    </row>
    <row r="57570" spans="1:5" ht="15" x14ac:dyDescent="0.25">
      <c r="A57570" t="s">
        <v>193</v>
      </c>
      <c r="B57570" t="s">
        <v>2115</v>
      </c>
      <c r="C57570" s="10">
        <v>90000</v>
      </c>
      <c r="D57570" s="5" t="s">
        <v>1770</v>
      </c>
      <c r="E57570" s="7">
        <v>2025</v>
      </c>
    </row>
    <row r="57571" spans="1:5" ht="15" x14ac:dyDescent="0.25">
      <c r="A57571" t="s">
        <v>211</v>
      </c>
      <c r="B57571" t="s">
        <v>145</v>
      </c>
      <c r="C57571" s="10">
        <v>90000</v>
      </c>
      <c r="D57571" s="5" t="s">
        <v>1770</v>
      </c>
      <c r="E57571" s="7">
        <v>2025</v>
      </c>
    </row>
    <row r="57572" spans="1:5" ht="15" x14ac:dyDescent="0.25">
      <c r="A57572" t="s">
        <v>215</v>
      </c>
      <c r="B57572" t="s">
        <v>171</v>
      </c>
      <c r="C57572" s="10">
        <v>90000</v>
      </c>
      <c r="D57572" s="5" t="s">
        <v>1770</v>
      </c>
      <c r="E57572" s="7">
        <v>2025</v>
      </c>
    </row>
    <row r="57573" spans="1:5" ht="15" x14ac:dyDescent="0.25">
      <c r="A57573" t="s">
        <v>218</v>
      </c>
      <c r="B57573" t="s">
        <v>63</v>
      </c>
      <c r="C57573" s="10">
        <v>90000</v>
      </c>
      <c r="D57573" s="5" t="s">
        <v>1770</v>
      </c>
      <c r="E57573" s="7">
        <v>2025</v>
      </c>
    </row>
    <row r="57574" spans="1:5" ht="15" x14ac:dyDescent="0.25">
      <c r="A57574" t="s">
        <v>220</v>
      </c>
      <c r="B57574" t="s">
        <v>122</v>
      </c>
      <c r="C57574" s="10">
        <v>90000</v>
      </c>
      <c r="D57574" s="5" t="s">
        <v>1770</v>
      </c>
      <c r="E57574" s="7">
        <v>2025</v>
      </c>
    </row>
    <row r="57575" spans="1:5" ht="15" x14ac:dyDescent="0.25">
      <c r="A57575" t="s">
        <v>260</v>
      </c>
      <c r="B57575" t="s">
        <v>131</v>
      </c>
      <c r="C57575" s="10">
        <v>90000</v>
      </c>
      <c r="D57575" s="5" t="s">
        <v>1770</v>
      </c>
      <c r="E57575" s="7">
        <v>2025</v>
      </c>
    </row>
    <row r="57576" spans="1:5" ht="15" x14ac:dyDescent="0.25">
      <c r="A57576" t="s">
        <v>2112</v>
      </c>
      <c r="B57576" t="s">
        <v>388</v>
      </c>
      <c r="C57576" s="10">
        <v>90000</v>
      </c>
      <c r="D57576" s="5" t="s">
        <v>1770</v>
      </c>
      <c r="E57576" s="7">
        <v>2025</v>
      </c>
    </row>
    <row r="57577" spans="1:5" ht="15" x14ac:dyDescent="0.25">
      <c r="A57577" t="s">
        <v>2114</v>
      </c>
      <c r="B57577" t="s">
        <v>407</v>
      </c>
      <c r="C57577" s="10">
        <v>90000</v>
      </c>
      <c r="D57577" s="5" t="s">
        <v>1770</v>
      </c>
      <c r="E57577" s="7">
        <v>2025</v>
      </c>
    </row>
    <row r="57578" spans="1:5" ht="15" x14ac:dyDescent="0.25">
      <c r="A57578" t="s">
        <v>422</v>
      </c>
      <c r="B57578" t="s">
        <v>2120</v>
      </c>
      <c r="C57578" s="10">
        <v>85000</v>
      </c>
      <c r="D57578" s="5" t="s">
        <v>1770</v>
      </c>
      <c r="E57578" s="7">
        <v>2025</v>
      </c>
    </row>
    <row r="57579" spans="1:5" ht="15" x14ac:dyDescent="0.25">
      <c r="A57579" t="s">
        <v>2117</v>
      </c>
      <c r="B57579" t="s">
        <v>2118</v>
      </c>
      <c r="C57579" s="10">
        <v>85000</v>
      </c>
      <c r="D57579" s="5" t="s">
        <v>1770</v>
      </c>
      <c r="E57579" s="7">
        <v>2025</v>
      </c>
    </row>
    <row r="57580" spans="1:5" ht="15" x14ac:dyDescent="0.25">
      <c r="A57580" t="s">
        <v>487</v>
      </c>
      <c r="B57580" t="s">
        <v>145</v>
      </c>
      <c r="C57580" s="10">
        <v>85000</v>
      </c>
      <c r="D57580" s="5" t="s">
        <v>1770</v>
      </c>
      <c r="E57580" s="7">
        <v>2025</v>
      </c>
    </row>
    <row r="57581" spans="1:5" ht="15" x14ac:dyDescent="0.25">
      <c r="A57581" t="s">
        <v>494</v>
      </c>
      <c r="B57581" t="s">
        <v>145</v>
      </c>
      <c r="C57581" s="10">
        <v>85000</v>
      </c>
      <c r="D57581" s="5" t="s">
        <v>1770</v>
      </c>
      <c r="E57581" s="7">
        <v>2025</v>
      </c>
    </row>
    <row r="57582" spans="1:5" ht="15" x14ac:dyDescent="0.25">
      <c r="A57582" t="s">
        <v>509</v>
      </c>
      <c r="B57582" t="s">
        <v>2118</v>
      </c>
      <c r="C57582" s="10">
        <v>85000</v>
      </c>
      <c r="D57582" s="5" t="s">
        <v>1770</v>
      </c>
      <c r="E57582" s="7">
        <v>2025</v>
      </c>
    </row>
    <row r="57583" spans="1:5" ht="15" x14ac:dyDescent="0.25">
      <c r="A57583" t="s">
        <v>292</v>
      </c>
      <c r="B57583" t="s">
        <v>2119</v>
      </c>
      <c r="C57583" s="10">
        <v>85000</v>
      </c>
      <c r="D57583" s="5" t="s">
        <v>1770</v>
      </c>
      <c r="E57583" s="7">
        <v>2025</v>
      </c>
    </row>
    <row r="57584" spans="1:5" ht="15" x14ac:dyDescent="0.25">
      <c r="A57584" t="s">
        <v>1834</v>
      </c>
      <c r="B57584" t="s">
        <v>503</v>
      </c>
      <c r="C57584" s="10">
        <v>85000</v>
      </c>
      <c r="D57584" s="5" t="s">
        <v>1770</v>
      </c>
      <c r="E57584" s="7">
        <v>2025</v>
      </c>
    </row>
    <row r="57585" spans="1:5" ht="15" x14ac:dyDescent="0.25">
      <c r="A57585" t="s">
        <v>318</v>
      </c>
      <c r="B57585" t="s">
        <v>335</v>
      </c>
      <c r="C57585" s="10">
        <v>85000</v>
      </c>
      <c r="D57585" s="5" t="s">
        <v>1770</v>
      </c>
      <c r="E57585" s="7">
        <v>2025</v>
      </c>
    </row>
    <row r="57586" spans="1:5" ht="15" x14ac:dyDescent="0.25">
      <c r="A57586" t="s">
        <v>874</v>
      </c>
      <c r="B57586" t="s">
        <v>335</v>
      </c>
      <c r="C57586" s="10">
        <v>85000</v>
      </c>
      <c r="D57586" s="5" t="s">
        <v>1770</v>
      </c>
      <c r="E57586" s="7">
        <v>2025</v>
      </c>
    </row>
    <row r="57587" spans="1:5" ht="15" x14ac:dyDescent="0.25">
      <c r="A57587" t="s">
        <v>2124</v>
      </c>
      <c r="B57587" t="s">
        <v>390</v>
      </c>
      <c r="C57587" s="10">
        <v>85000</v>
      </c>
      <c r="D57587" s="5" t="s">
        <v>1770</v>
      </c>
      <c r="E57587" s="7">
        <v>2025</v>
      </c>
    </row>
    <row r="57588" spans="1:5" ht="15" x14ac:dyDescent="0.25">
      <c r="A57588" t="s">
        <v>762</v>
      </c>
      <c r="B57588" t="s">
        <v>335</v>
      </c>
      <c r="C57588" s="10">
        <v>85000</v>
      </c>
      <c r="D57588" s="5" t="s">
        <v>1770</v>
      </c>
      <c r="E57588" s="7">
        <v>2025</v>
      </c>
    </row>
    <row r="57589" spans="1:5" ht="15" x14ac:dyDescent="0.25">
      <c r="A57589" t="s">
        <v>460</v>
      </c>
      <c r="B57589" t="s">
        <v>467</v>
      </c>
      <c r="C57589" s="10">
        <v>85000</v>
      </c>
      <c r="D57589" s="5" t="s">
        <v>1770</v>
      </c>
      <c r="E57589" s="7">
        <v>2025</v>
      </c>
    </row>
    <row r="57590" spans="1:5" ht="15" x14ac:dyDescent="0.25">
      <c r="A57590" t="s">
        <v>397</v>
      </c>
      <c r="B57590" t="s">
        <v>2123</v>
      </c>
      <c r="C57590" s="10">
        <v>85000</v>
      </c>
      <c r="D57590" s="5" t="s">
        <v>1770</v>
      </c>
      <c r="E57590" s="7">
        <v>2025</v>
      </c>
    </row>
    <row r="57591" spans="1:5" ht="15" x14ac:dyDescent="0.25">
      <c r="A57591" t="s">
        <v>2127</v>
      </c>
      <c r="B57591" t="s">
        <v>1792</v>
      </c>
      <c r="C57591" s="10">
        <v>85000</v>
      </c>
      <c r="D57591" s="5" t="s">
        <v>1770</v>
      </c>
      <c r="E57591" s="7">
        <v>2025</v>
      </c>
    </row>
    <row r="57592" spans="1:5" ht="15" x14ac:dyDescent="0.25">
      <c r="A57592" t="s">
        <v>358</v>
      </c>
      <c r="B57592" t="s">
        <v>467</v>
      </c>
      <c r="C57592" s="10">
        <v>85000</v>
      </c>
      <c r="D57592" s="5" t="s">
        <v>1770</v>
      </c>
      <c r="E57592" s="7">
        <v>2025</v>
      </c>
    </row>
    <row r="57593" spans="1:5" ht="15" x14ac:dyDescent="0.25">
      <c r="A57593" t="s">
        <v>506</v>
      </c>
      <c r="B57593" t="s">
        <v>503</v>
      </c>
      <c r="C57593" s="10">
        <v>80000</v>
      </c>
      <c r="D57593" s="5" t="s">
        <v>1770</v>
      </c>
      <c r="E57593" s="7">
        <v>2025</v>
      </c>
    </row>
    <row r="57594" spans="1:5" ht="15" x14ac:dyDescent="0.25">
      <c r="A57594" t="s">
        <v>507</v>
      </c>
      <c r="B57594" t="s">
        <v>2104</v>
      </c>
      <c r="C57594" s="10">
        <v>80000</v>
      </c>
      <c r="D57594" s="5" t="s">
        <v>1770</v>
      </c>
      <c r="E57594" s="7">
        <v>2025</v>
      </c>
    </row>
    <row r="57595" spans="1:5" ht="15" x14ac:dyDescent="0.25">
      <c r="A57595" t="s">
        <v>309</v>
      </c>
      <c r="B57595" t="s">
        <v>109</v>
      </c>
      <c r="C57595" s="10">
        <v>80000</v>
      </c>
      <c r="D57595" s="5" t="s">
        <v>1770</v>
      </c>
      <c r="E57595" s="7">
        <v>2025</v>
      </c>
    </row>
    <row r="57596" spans="1:5" ht="15" x14ac:dyDescent="0.25">
      <c r="A57596" t="s">
        <v>710</v>
      </c>
      <c r="B57596" t="s">
        <v>145</v>
      </c>
      <c r="C57596" s="10">
        <v>80000</v>
      </c>
      <c r="D57596" s="5" t="s">
        <v>1770</v>
      </c>
      <c r="E57596" s="7">
        <v>2025</v>
      </c>
    </row>
    <row r="57597" spans="1:5" ht="15" x14ac:dyDescent="0.25">
      <c r="A57597" t="s">
        <v>315</v>
      </c>
      <c r="B57597" t="s">
        <v>2123</v>
      </c>
      <c r="C57597" s="10">
        <v>80000</v>
      </c>
      <c r="D57597" s="5" t="s">
        <v>1770</v>
      </c>
      <c r="E57597" s="7">
        <v>2025</v>
      </c>
    </row>
    <row r="57598" spans="1:5" ht="15" x14ac:dyDescent="0.25">
      <c r="A57598" t="s">
        <v>393</v>
      </c>
      <c r="B57598" t="s">
        <v>2122</v>
      </c>
      <c r="C57598" s="10">
        <v>80000</v>
      </c>
      <c r="D57598" s="5" t="s">
        <v>1770</v>
      </c>
      <c r="E57598" s="7">
        <v>2025</v>
      </c>
    </row>
    <row r="57599" spans="1:5" ht="15" x14ac:dyDescent="0.25">
      <c r="A57599" t="s">
        <v>2121</v>
      </c>
      <c r="B57599" t="s">
        <v>109</v>
      </c>
      <c r="C57599" s="10">
        <v>80000</v>
      </c>
      <c r="D57599" s="5" t="s">
        <v>1770</v>
      </c>
      <c r="E57599" s="7">
        <v>2025</v>
      </c>
    </row>
    <row r="57600" spans="1:5" ht="15" x14ac:dyDescent="0.25">
      <c r="A57600" t="s">
        <v>556</v>
      </c>
      <c r="B57600" t="s">
        <v>335</v>
      </c>
      <c r="C57600" s="10">
        <v>80000</v>
      </c>
      <c r="D57600" s="5" t="s">
        <v>1770</v>
      </c>
      <c r="E57600" s="7">
        <v>2025</v>
      </c>
    </row>
    <row r="57601" spans="1:5" ht="15" x14ac:dyDescent="0.25">
      <c r="A57601" t="s">
        <v>408</v>
      </c>
      <c r="B57601" t="s">
        <v>63</v>
      </c>
      <c r="C57601" s="10">
        <v>80000</v>
      </c>
      <c r="D57601" s="5" t="s">
        <v>1770</v>
      </c>
      <c r="E57601" s="7">
        <v>2025</v>
      </c>
    </row>
    <row r="57602" spans="1:5" ht="15" x14ac:dyDescent="0.25">
      <c r="A57602" t="s">
        <v>334</v>
      </c>
      <c r="B57602" t="s">
        <v>335</v>
      </c>
      <c r="C57602" s="10">
        <v>80000</v>
      </c>
      <c r="D57602" s="5" t="s">
        <v>1770</v>
      </c>
      <c r="E57602" s="7">
        <v>2025</v>
      </c>
    </row>
    <row r="57603" spans="1:5" ht="15" x14ac:dyDescent="0.25">
      <c r="A57603" t="s">
        <v>475</v>
      </c>
      <c r="B57603" t="s">
        <v>145</v>
      </c>
      <c r="C57603" s="10">
        <v>75000</v>
      </c>
      <c r="D57603" s="5" t="s">
        <v>1770</v>
      </c>
      <c r="E57603" s="7">
        <v>2025</v>
      </c>
    </row>
    <row r="57604" spans="1:5" ht="15" x14ac:dyDescent="0.25">
      <c r="A57604" t="s">
        <v>1903</v>
      </c>
      <c r="B57604" t="s">
        <v>1792</v>
      </c>
      <c r="C57604" s="10">
        <v>75000</v>
      </c>
      <c r="D57604" s="5" t="s">
        <v>1770</v>
      </c>
      <c r="E57604" s="7">
        <v>2025</v>
      </c>
    </row>
    <row r="57605" spans="1:5" ht="15" x14ac:dyDescent="0.25">
      <c r="A57605" t="s">
        <v>916</v>
      </c>
      <c r="B57605" t="s">
        <v>2760</v>
      </c>
      <c r="C57605" s="10">
        <v>75000</v>
      </c>
      <c r="D57605" s="5" t="s">
        <v>1770</v>
      </c>
      <c r="E57605" s="7">
        <v>2025</v>
      </c>
    </row>
    <row r="57606" spans="1:5" ht="15" x14ac:dyDescent="0.25">
      <c r="A57606" t="s">
        <v>813</v>
      </c>
      <c r="B57606" t="s">
        <v>2116</v>
      </c>
      <c r="C57606" s="10">
        <v>75000</v>
      </c>
      <c r="D57606" s="5" t="s">
        <v>1770</v>
      </c>
      <c r="E57606" s="7">
        <v>2025</v>
      </c>
    </row>
    <row r="57607" spans="1:5" ht="15" x14ac:dyDescent="0.25">
      <c r="A57607" t="s">
        <v>2846</v>
      </c>
      <c r="B57607" t="s">
        <v>1792</v>
      </c>
      <c r="C57607" s="10">
        <v>75000</v>
      </c>
      <c r="D57607" s="5" t="s">
        <v>1770</v>
      </c>
      <c r="E57607" s="7">
        <v>2025</v>
      </c>
    </row>
    <row r="57608" spans="1:5" ht="15" x14ac:dyDescent="0.25">
      <c r="A57608" t="s">
        <v>505</v>
      </c>
      <c r="B57608" t="s">
        <v>518</v>
      </c>
      <c r="C57608" s="10">
        <v>75000</v>
      </c>
      <c r="D57608" s="5" t="s">
        <v>1770</v>
      </c>
      <c r="E57608" s="7">
        <v>2025</v>
      </c>
    </row>
    <row r="57609" spans="1:5" ht="15" x14ac:dyDescent="0.25">
      <c r="A57609" t="s">
        <v>344</v>
      </c>
      <c r="B57609" t="s">
        <v>145</v>
      </c>
      <c r="C57609" s="10">
        <v>75000</v>
      </c>
      <c r="D57609" s="5" t="s">
        <v>1770</v>
      </c>
      <c r="E57609" s="7">
        <v>2025</v>
      </c>
    </row>
    <row r="57610" spans="1:5" ht="15" x14ac:dyDescent="0.25">
      <c r="A57610" t="s">
        <v>697</v>
      </c>
      <c r="B57610" t="s">
        <v>109</v>
      </c>
      <c r="C57610" s="10">
        <v>75000</v>
      </c>
      <c r="D57610" s="5" t="s">
        <v>1770</v>
      </c>
      <c r="E57610" s="7">
        <v>2025</v>
      </c>
    </row>
    <row r="57611" spans="1:5" ht="15" x14ac:dyDescent="0.25">
      <c r="A57611" t="s">
        <v>346</v>
      </c>
      <c r="B57611" t="s">
        <v>300</v>
      </c>
      <c r="C57611" s="10">
        <v>75000</v>
      </c>
      <c r="D57611" s="5" t="s">
        <v>1770</v>
      </c>
      <c r="E57611" s="7">
        <v>2025</v>
      </c>
    </row>
    <row r="57612" spans="1:5" ht="15" x14ac:dyDescent="0.25">
      <c r="A57612" t="s">
        <v>445</v>
      </c>
      <c r="B57612" t="s">
        <v>2116</v>
      </c>
      <c r="C57612" s="10">
        <v>75000</v>
      </c>
      <c r="D57612" s="5" t="s">
        <v>1770</v>
      </c>
      <c r="E57612" s="7">
        <v>2025</v>
      </c>
    </row>
    <row r="57613" spans="1:5" ht="15" x14ac:dyDescent="0.25">
      <c r="A57613" t="s">
        <v>2148</v>
      </c>
      <c r="B57613" t="s">
        <v>1847</v>
      </c>
      <c r="C57613" s="10">
        <v>75000</v>
      </c>
      <c r="D57613" s="5" t="s">
        <v>1770</v>
      </c>
      <c r="E57613" s="7">
        <v>2025</v>
      </c>
    </row>
    <row r="57614" spans="1:5" ht="15" x14ac:dyDescent="0.25">
      <c r="A57614" t="s">
        <v>1858</v>
      </c>
      <c r="B57614" t="s">
        <v>518</v>
      </c>
      <c r="C57614" s="10">
        <v>75000</v>
      </c>
      <c r="D57614" s="5" t="s">
        <v>1770</v>
      </c>
      <c r="E57614" s="7">
        <v>2025</v>
      </c>
    </row>
    <row r="57615" spans="1:5" ht="15" x14ac:dyDescent="0.25">
      <c r="A57615" t="s">
        <v>2697</v>
      </c>
      <c r="B57615" t="s">
        <v>2104</v>
      </c>
      <c r="C57615" s="10">
        <v>75000</v>
      </c>
      <c r="D57615" s="5" t="s">
        <v>1770</v>
      </c>
      <c r="E57615" s="7">
        <v>2025</v>
      </c>
    </row>
    <row r="57616" spans="1:5" ht="15" x14ac:dyDescent="0.25">
      <c r="A57616" t="s">
        <v>385</v>
      </c>
      <c r="B57616" t="s">
        <v>544</v>
      </c>
      <c r="C57616" s="10">
        <v>75000</v>
      </c>
      <c r="D57616" s="5" t="s">
        <v>1770</v>
      </c>
      <c r="E57616" s="7">
        <v>2025</v>
      </c>
    </row>
    <row r="57617" spans="1:5" ht="15" x14ac:dyDescent="0.25">
      <c r="A57617" t="s">
        <v>389</v>
      </c>
      <c r="B57617" t="s">
        <v>544</v>
      </c>
      <c r="C57617" s="10">
        <v>75000</v>
      </c>
      <c r="D57617" s="5" t="s">
        <v>1770</v>
      </c>
      <c r="E57617" s="7">
        <v>2025</v>
      </c>
    </row>
    <row r="57618" spans="1:5" ht="15" x14ac:dyDescent="0.25">
      <c r="A57618" t="s">
        <v>391</v>
      </c>
      <c r="B57618" t="s">
        <v>109</v>
      </c>
      <c r="C57618" s="10">
        <v>75000</v>
      </c>
      <c r="D57618" s="5" t="s">
        <v>1770</v>
      </c>
      <c r="E57618" s="7">
        <v>2025</v>
      </c>
    </row>
    <row r="57619" spans="1:5" ht="15" x14ac:dyDescent="0.25">
      <c r="A57619" t="s">
        <v>458</v>
      </c>
      <c r="B57619" t="s">
        <v>173</v>
      </c>
      <c r="C57619" s="10">
        <v>75000</v>
      </c>
      <c r="D57619" s="5" t="s">
        <v>1770</v>
      </c>
      <c r="E57619" s="7">
        <v>2025</v>
      </c>
    </row>
    <row r="57620" spans="1:5" ht="15" x14ac:dyDescent="0.25">
      <c r="A57620" t="s">
        <v>398</v>
      </c>
      <c r="B57620" t="s">
        <v>109</v>
      </c>
      <c r="C57620" s="10">
        <v>75000</v>
      </c>
      <c r="D57620" s="5" t="s">
        <v>1770</v>
      </c>
      <c r="E57620" s="7">
        <v>2025</v>
      </c>
    </row>
    <row r="57621" spans="1:5" ht="15" x14ac:dyDescent="0.25">
      <c r="A57621" t="s">
        <v>637</v>
      </c>
      <c r="B57621" t="s">
        <v>2138</v>
      </c>
      <c r="C57621" s="10">
        <v>75000</v>
      </c>
      <c r="D57621" s="5" t="s">
        <v>1770</v>
      </c>
      <c r="E57621" s="7">
        <v>2025</v>
      </c>
    </row>
    <row r="57622" spans="1:5" ht="15" x14ac:dyDescent="0.25">
      <c r="A57622" t="s">
        <v>557</v>
      </c>
      <c r="B57622" t="s">
        <v>518</v>
      </c>
      <c r="C57622" s="10">
        <v>75000</v>
      </c>
      <c r="D57622" s="5" t="s">
        <v>1770</v>
      </c>
      <c r="E57622" s="7">
        <v>2025</v>
      </c>
    </row>
    <row r="57623" spans="1:5" ht="15" x14ac:dyDescent="0.25">
      <c r="A57623" t="s">
        <v>466</v>
      </c>
      <c r="B57623" t="s">
        <v>467</v>
      </c>
      <c r="C57623" s="10">
        <v>75000</v>
      </c>
      <c r="D57623" s="5" t="s">
        <v>1770</v>
      </c>
      <c r="E57623" s="7">
        <v>2025</v>
      </c>
    </row>
    <row r="57624" spans="1:5" ht="15" x14ac:dyDescent="0.25">
      <c r="A57624" t="s">
        <v>402</v>
      </c>
      <c r="B57624" t="s">
        <v>109</v>
      </c>
      <c r="C57624" s="10">
        <v>75000</v>
      </c>
      <c r="D57624" s="5" t="s">
        <v>1770</v>
      </c>
      <c r="E57624" s="7">
        <v>2025</v>
      </c>
    </row>
    <row r="57625" spans="1:5" ht="15" x14ac:dyDescent="0.25">
      <c r="A57625" t="s">
        <v>470</v>
      </c>
      <c r="B57625" t="s">
        <v>467</v>
      </c>
      <c r="C57625" s="10">
        <v>75000</v>
      </c>
      <c r="D57625" s="5" t="s">
        <v>1770</v>
      </c>
      <c r="E57625" s="7">
        <v>2025</v>
      </c>
    </row>
    <row r="57626" spans="1:5" ht="15" x14ac:dyDescent="0.25">
      <c r="A57626" t="s">
        <v>2135</v>
      </c>
      <c r="B57626" t="s">
        <v>2123</v>
      </c>
      <c r="C57626" s="10">
        <v>72000</v>
      </c>
      <c r="D57626" s="5" t="s">
        <v>1770</v>
      </c>
      <c r="E57626" s="7">
        <v>2025</v>
      </c>
    </row>
    <row r="57627" spans="1:5" ht="15" x14ac:dyDescent="0.25">
      <c r="A57627" t="s">
        <v>652</v>
      </c>
      <c r="B57627" t="s">
        <v>109</v>
      </c>
      <c r="C57627" s="10">
        <v>70000</v>
      </c>
      <c r="D57627" s="5" t="s">
        <v>1770</v>
      </c>
      <c r="E57627" s="7">
        <v>2025</v>
      </c>
    </row>
    <row r="57628" spans="1:5" ht="15" x14ac:dyDescent="0.25">
      <c r="A57628" t="s">
        <v>803</v>
      </c>
      <c r="B57628" t="s">
        <v>145</v>
      </c>
      <c r="C57628" s="10">
        <v>70000</v>
      </c>
      <c r="D57628" s="5" t="s">
        <v>1770</v>
      </c>
      <c r="E57628" s="7">
        <v>2025</v>
      </c>
    </row>
    <row r="57629" spans="1:5" ht="15" x14ac:dyDescent="0.25">
      <c r="A57629" t="s">
        <v>653</v>
      </c>
      <c r="B57629" t="s">
        <v>109</v>
      </c>
      <c r="C57629" s="10">
        <v>70000</v>
      </c>
      <c r="D57629" s="5" t="s">
        <v>1770</v>
      </c>
      <c r="E57629" s="7">
        <v>2025</v>
      </c>
    </row>
    <row r="57630" spans="1:5" ht="15" x14ac:dyDescent="0.25">
      <c r="A57630" t="s">
        <v>656</v>
      </c>
      <c r="B57630" t="s">
        <v>109</v>
      </c>
      <c r="C57630" s="10">
        <v>70000</v>
      </c>
      <c r="D57630" s="5" t="s">
        <v>1770</v>
      </c>
      <c r="E57630" s="7">
        <v>2025</v>
      </c>
    </row>
    <row r="57631" spans="1:5" ht="15" x14ac:dyDescent="0.25">
      <c r="A57631" t="s">
        <v>2165</v>
      </c>
      <c r="B57631" t="s">
        <v>1908</v>
      </c>
      <c r="C57631" s="10">
        <v>70000</v>
      </c>
      <c r="D57631" s="5" t="s">
        <v>1770</v>
      </c>
      <c r="E57631" s="7">
        <v>2025</v>
      </c>
    </row>
    <row r="57632" spans="1:5" ht="15" x14ac:dyDescent="0.25">
      <c r="A57632" t="s">
        <v>890</v>
      </c>
      <c r="B57632" t="s">
        <v>145</v>
      </c>
      <c r="C57632" s="10">
        <v>70000</v>
      </c>
      <c r="D57632" s="5" t="s">
        <v>1770</v>
      </c>
      <c r="E57632" s="7">
        <v>2025</v>
      </c>
    </row>
    <row r="57633" spans="1:5" ht="15" x14ac:dyDescent="0.25">
      <c r="A57633" t="s">
        <v>2178</v>
      </c>
      <c r="B57633" t="s">
        <v>300</v>
      </c>
      <c r="C57633" s="10">
        <v>70000</v>
      </c>
      <c r="D57633" s="5" t="s">
        <v>1770</v>
      </c>
      <c r="E57633" s="7">
        <v>2025</v>
      </c>
    </row>
    <row r="57634" spans="1:5" ht="15" x14ac:dyDescent="0.25">
      <c r="A57634" t="s">
        <v>365</v>
      </c>
      <c r="B57634" t="s">
        <v>158</v>
      </c>
      <c r="C57634" s="10">
        <v>70000</v>
      </c>
      <c r="D57634" s="5" t="s">
        <v>1770</v>
      </c>
      <c r="E57634" s="7">
        <v>2025</v>
      </c>
    </row>
    <row r="57635" spans="1:5" ht="15" x14ac:dyDescent="0.25">
      <c r="A57635" t="s">
        <v>2154</v>
      </c>
      <c r="B57635" t="s">
        <v>145</v>
      </c>
      <c r="C57635" s="10">
        <v>70000</v>
      </c>
      <c r="D57635" s="5" t="s">
        <v>1770</v>
      </c>
      <c r="E57635" s="7">
        <v>2025</v>
      </c>
    </row>
    <row r="57636" spans="1:5" ht="15" x14ac:dyDescent="0.25">
      <c r="A57636" t="s">
        <v>2177</v>
      </c>
      <c r="B57636" t="s">
        <v>109</v>
      </c>
      <c r="C57636" s="10">
        <v>70000</v>
      </c>
      <c r="D57636" s="5" t="s">
        <v>1770</v>
      </c>
      <c r="E57636" s="7">
        <v>2025</v>
      </c>
    </row>
    <row r="57637" spans="1:5" ht="15" x14ac:dyDescent="0.25">
      <c r="A57637" t="s">
        <v>2195</v>
      </c>
      <c r="B57637" t="s">
        <v>109</v>
      </c>
      <c r="C57637" s="10">
        <v>70000</v>
      </c>
      <c r="D57637" s="5" t="s">
        <v>1770</v>
      </c>
      <c r="E57637" s="7">
        <v>2025</v>
      </c>
    </row>
    <row r="57638" spans="1:5" ht="15" x14ac:dyDescent="0.25">
      <c r="A57638" t="s">
        <v>2182</v>
      </c>
      <c r="B57638" t="s">
        <v>335</v>
      </c>
      <c r="C57638" s="10">
        <v>70000</v>
      </c>
      <c r="D57638" s="5" t="s">
        <v>1770</v>
      </c>
      <c r="E57638" s="7">
        <v>2025</v>
      </c>
    </row>
    <row r="57639" spans="1:5" ht="15" x14ac:dyDescent="0.25">
      <c r="A57639" t="s">
        <v>1836</v>
      </c>
      <c r="B57639" t="s">
        <v>109</v>
      </c>
      <c r="C57639" s="10">
        <v>70000</v>
      </c>
      <c r="D57639" s="5" t="s">
        <v>1770</v>
      </c>
      <c r="E57639" s="7">
        <v>2025</v>
      </c>
    </row>
    <row r="57640" spans="1:5" ht="15" x14ac:dyDescent="0.25">
      <c r="A57640" t="s">
        <v>2169</v>
      </c>
      <c r="B57640" t="s">
        <v>145</v>
      </c>
      <c r="C57640" s="10">
        <v>70000</v>
      </c>
      <c r="D57640" s="5" t="s">
        <v>1770</v>
      </c>
      <c r="E57640" s="7">
        <v>2025</v>
      </c>
    </row>
    <row r="57641" spans="1:5" ht="15" x14ac:dyDescent="0.25">
      <c r="A57641" t="s">
        <v>2137</v>
      </c>
      <c r="B57641" t="s">
        <v>145</v>
      </c>
      <c r="C57641" s="10">
        <v>70000</v>
      </c>
      <c r="D57641" s="5" t="s">
        <v>1770</v>
      </c>
      <c r="E57641" s="7">
        <v>2025</v>
      </c>
    </row>
    <row r="57642" spans="1:5" ht="15" x14ac:dyDescent="0.25">
      <c r="A57642" t="s">
        <v>2166</v>
      </c>
      <c r="B57642" t="s">
        <v>145</v>
      </c>
      <c r="C57642" s="10">
        <v>70000</v>
      </c>
      <c r="D57642" s="5" t="s">
        <v>1770</v>
      </c>
      <c r="E57642" s="7">
        <v>2025</v>
      </c>
    </row>
    <row r="57643" spans="1:5" ht="15" x14ac:dyDescent="0.25">
      <c r="A57643" t="s">
        <v>2141</v>
      </c>
      <c r="B57643" t="s">
        <v>2142</v>
      </c>
      <c r="C57643" s="10">
        <v>70000</v>
      </c>
      <c r="D57643" s="5" t="s">
        <v>1770</v>
      </c>
      <c r="E57643" s="7">
        <v>2025</v>
      </c>
    </row>
    <row r="57644" spans="1:5" ht="15" x14ac:dyDescent="0.25">
      <c r="A57644" t="s">
        <v>807</v>
      </c>
      <c r="B57644" t="s">
        <v>145</v>
      </c>
      <c r="C57644" s="10">
        <v>70000</v>
      </c>
      <c r="D57644" s="5" t="s">
        <v>1770</v>
      </c>
      <c r="E57644" s="7">
        <v>2025</v>
      </c>
    </row>
    <row r="57645" spans="1:5" ht="15" x14ac:dyDescent="0.25">
      <c r="A57645" t="s">
        <v>486</v>
      </c>
      <c r="B57645" t="s">
        <v>145</v>
      </c>
      <c r="C57645" s="10">
        <v>70000</v>
      </c>
      <c r="D57645" s="5" t="s">
        <v>1770</v>
      </c>
      <c r="E57645" s="7">
        <v>2025</v>
      </c>
    </row>
    <row r="57646" spans="1:5" ht="15" x14ac:dyDescent="0.25">
      <c r="A57646" t="s">
        <v>915</v>
      </c>
      <c r="B57646" t="s">
        <v>109</v>
      </c>
      <c r="C57646" s="10">
        <v>70000</v>
      </c>
      <c r="D57646" s="5" t="s">
        <v>1770</v>
      </c>
      <c r="E57646" s="7">
        <v>2025</v>
      </c>
    </row>
    <row r="57647" spans="1:5" ht="15" x14ac:dyDescent="0.25">
      <c r="A57647" t="s">
        <v>2164</v>
      </c>
      <c r="B57647" t="s">
        <v>145</v>
      </c>
      <c r="C57647" s="10">
        <v>70000</v>
      </c>
      <c r="D57647" s="5" t="s">
        <v>1770</v>
      </c>
      <c r="E57647" s="7">
        <v>2025</v>
      </c>
    </row>
    <row r="57648" spans="1:5" ht="15" x14ac:dyDescent="0.25">
      <c r="A57648" t="s">
        <v>1911</v>
      </c>
      <c r="B57648" t="s">
        <v>109</v>
      </c>
      <c r="C57648" s="10">
        <v>70000</v>
      </c>
      <c r="D57648" s="5" t="s">
        <v>1770</v>
      </c>
      <c r="E57648" s="7">
        <v>2025</v>
      </c>
    </row>
    <row r="57649" spans="1:5" ht="15" x14ac:dyDescent="0.25">
      <c r="A57649" t="s">
        <v>664</v>
      </c>
      <c r="B57649" t="s">
        <v>145</v>
      </c>
      <c r="C57649" s="10">
        <v>70000</v>
      </c>
      <c r="D57649" s="5" t="s">
        <v>1770</v>
      </c>
      <c r="E57649" s="7">
        <v>2025</v>
      </c>
    </row>
    <row r="57650" spans="1:5" ht="15" x14ac:dyDescent="0.25">
      <c r="A57650" t="s">
        <v>667</v>
      </c>
      <c r="B57650" t="s">
        <v>668</v>
      </c>
      <c r="C57650" s="10">
        <v>70000</v>
      </c>
      <c r="D57650" s="5" t="s">
        <v>1770</v>
      </c>
      <c r="E57650" s="7">
        <v>2025</v>
      </c>
    </row>
    <row r="57651" spans="1:5" ht="15" x14ac:dyDescent="0.25">
      <c r="A57651" t="s">
        <v>926</v>
      </c>
      <c r="B57651" t="s">
        <v>145</v>
      </c>
      <c r="C57651" s="10">
        <v>70000</v>
      </c>
      <c r="D57651" s="5" t="s">
        <v>1770</v>
      </c>
      <c r="E57651" s="7">
        <v>2025</v>
      </c>
    </row>
    <row r="57652" spans="1:5" ht="15" x14ac:dyDescent="0.25">
      <c r="A57652" t="s">
        <v>674</v>
      </c>
      <c r="B57652" t="s">
        <v>109</v>
      </c>
      <c r="C57652" s="10">
        <v>70000</v>
      </c>
      <c r="D57652" s="5" t="s">
        <v>1770</v>
      </c>
      <c r="E57652" s="7">
        <v>2025</v>
      </c>
    </row>
    <row r="57653" spans="1:5" ht="15" x14ac:dyDescent="0.25">
      <c r="A57653" t="s">
        <v>677</v>
      </c>
      <c r="B57653" t="s">
        <v>109</v>
      </c>
      <c r="C57653" s="10">
        <v>70000</v>
      </c>
      <c r="D57653" s="5" t="s">
        <v>1770</v>
      </c>
      <c r="E57653" s="7">
        <v>2025</v>
      </c>
    </row>
    <row r="57654" spans="1:5" ht="15" x14ac:dyDescent="0.25">
      <c r="A57654" t="s">
        <v>678</v>
      </c>
      <c r="B57654" t="s">
        <v>109</v>
      </c>
      <c r="C57654" s="10">
        <v>70000</v>
      </c>
      <c r="D57654" s="5" t="s">
        <v>1770</v>
      </c>
      <c r="E57654" s="7">
        <v>2025</v>
      </c>
    </row>
    <row r="57655" spans="1:5" ht="15" x14ac:dyDescent="0.25">
      <c r="A57655" t="s">
        <v>679</v>
      </c>
      <c r="B57655" t="s">
        <v>109</v>
      </c>
      <c r="C57655" s="10">
        <v>70000</v>
      </c>
      <c r="D57655" s="5" t="s">
        <v>1770</v>
      </c>
      <c r="E57655" s="7">
        <v>2025</v>
      </c>
    </row>
    <row r="57656" spans="1:5" ht="15" x14ac:dyDescent="0.25">
      <c r="A57656" t="s">
        <v>682</v>
      </c>
      <c r="B57656" t="s">
        <v>109</v>
      </c>
      <c r="C57656" s="10">
        <v>70000</v>
      </c>
      <c r="D57656" s="5" t="s">
        <v>1770</v>
      </c>
      <c r="E57656" s="7">
        <v>2025</v>
      </c>
    </row>
    <row r="57657" spans="1:5" ht="15" x14ac:dyDescent="0.25">
      <c r="A57657" t="s">
        <v>585</v>
      </c>
      <c r="B57657" t="s">
        <v>131</v>
      </c>
      <c r="C57657" s="10">
        <v>70000</v>
      </c>
      <c r="D57657" s="5" t="s">
        <v>1770</v>
      </c>
      <c r="E57657" s="7">
        <v>2025</v>
      </c>
    </row>
    <row r="57658" spans="1:5" ht="15" x14ac:dyDescent="0.25">
      <c r="A57658" t="s">
        <v>686</v>
      </c>
      <c r="B57658" t="s">
        <v>335</v>
      </c>
      <c r="C57658" s="10">
        <v>70000</v>
      </c>
      <c r="D57658" s="5" t="s">
        <v>1770</v>
      </c>
      <c r="E57658" s="7">
        <v>2025</v>
      </c>
    </row>
    <row r="57659" spans="1:5" ht="15" x14ac:dyDescent="0.25">
      <c r="A57659" t="s">
        <v>1823</v>
      </c>
      <c r="B57659" t="s">
        <v>407</v>
      </c>
      <c r="C57659" s="10">
        <v>70000</v>
      </c>
      <c r="D57659" s="5" t="s">
        <v>1770</v>
      </c>
      <c r="E57659" s="7">
        <v>2025</v>
      </c>
    </row>
    <row r="57660" spans="1:5" ht="15" x14ac:dyDescent="0.25">
      <c r="A57660" t="s">
        <v>1916</v>
      </c>
      <c r="B57660" t="s">
        <v>388</v>
      </c>
      <c r="C57660" s="10">
        <v>70000</v>
      </c>
      <c r="D57660" s="5" t="s">
        <v>1770</v>
      </c>
      <c r="E57660" s="7">
        <v>2025</v>
      </c>
    </row>
    <row r="57661" spans="1:5" ht="15" x14ac:dyDescent="0.25">
      <c r="A57661" t="s">
        <v>942</v>
      </c>
      <c r="B57661" t="s">
        <v>109</v>
      </c>
      <c r="C57661" s="10">
        <v>70000</v>
      </c>
      <c r="D57661" s="5" t="s">
        <v>1770</v>
      </c>
      <c r="E57661" s="7">
        <v>2025</v>
      </c>
    </row>
    <row r="57662" spans="1:5" ht="15" x14ac:dyDescent="0.25">
      <c r="A57662" t="s">
        <v>2161</v>
      </c>
      <c r="B57662" t="s">
        <v>109</v>
      </c>
      <c r="C57662" s="10">
        <v>70000</v>
      </c>
      <c r="D57662" s="5" t="s">
        <v>1770</v>
      </c>
      <c r="E57662" s="7">
        <v>2025</v>
      </c>
    </row>
    <row r="57663" spans="1:5" ht="15" x14ac:dyDescent="0.25">
      <c r="A57663" t="s">
        <v>694</v>
      </c>
      <c r="B57663" t="s">
        <v>109</v>
      </c>
      <c r="C57663" s="10">
        <v>70000</v>
      </c>
      <c r="D57663" s="5" t="s">
        <v>1770</v>
      </c>
      <c r="E57663" s="7">
        <v>2025</v>
      </c>
    </row>
    <row r="57664" spans="1:5" ht="15" x14ac:dyDescent="0.25">
      <c r="A57664" t="s">
        <v>1790</v>
      </c>
      <c r="B57664" t="s">
        <v>390</v>
      </c>
      <c r="C57664" s="10">
        <v>70000</v>
      </c>
      <c r="D57664" s="5" t="s">
        <v>1770</v>
      </c>
      <c r="E57664" s="7">
        <v>2025</v>
      </c>
    </row>
    <row r="57665" spans="1:5" ht="15" x14ac:dyDescent="0.25">
      <c r="A57665" t="s">
        <v>2162</v>
      </c>
      <c r="B57665" t="s">
        <v>696</v>
      </c>
      <c r="C57665" s="10">
        <v>70000</v>
      </c>
      <c r="D57665" s="5" t="s">
        <v>1770</v>
      </c>
      <c r="E57665" s="7">
        <v>2025</v>
      </c>
    </row>
    <row r="57666" spans="1:5" ht="15" x14ac:dyDescent="0.25">
      <c r="A57666" t="s">
        <v>512</v>
      </c>
      <c r="B57666" t="s">
        <v>145</v>
      </c>
      <c r="C57666" s="10">
        <v>70000</v>
      </c>
      <c r="D57666" s="5" t="s">
        <v>1770</v>
      </c>
      <c r="E57666" s="7">
        <v>2025</v>
      </c>
    </row>
    <row r="57667" spans="1:5" ht="15" x14ac:dyDescent="0.25">
      <c r="A57667" t="s">
        <v>699</v>
      </c>
      <c r="B57667" t="s">
        <v>145</v>
      </c>
      <c r="C57667" s="10">
        <v>70000</v>
      </c>
      <c r="D57667" s="5" t="s">
        <v>1770</v>
      </c>
      <c r="E57667" s="7">
        <v>2025</v>
      </c>
    </row>
    <row r="57668" spans="1:5" ht="15" x14ac:dyDescent="0.25">
      <c r="A57668" t="s">
        <v>952</v>
      </c>
      <c r="B57668" t="s">
        <v>335</v>
      </c>
      <c r="C57668" s="10">
        <v>70000</v>
      </c>
      <c r="D57668" s="5" t="s">
        <v>1770</v>
      </c>
      <c r="E57668" s="7">
        <v>2025</v>
      </c>
    </row>
    <row r="57669" spans="1:5" ht="15" x14ac:dyDescent="0.25">
      <c r="A57669" t="s">
        <v>2189</v>
      </c>
      <c r="B57669" t="s">
        <v>109</v>
      </c>
      <c r="C57669" s="10">
        <v>70000</v>
      </c>
      <c r="D57669" s="5" t="s">
        <v>1770</v>
      </c>
      <c r="E57669" s="7">
        <v>2025</v>
      </c>
    </row>
    <row r="57670" spans="1:5" ht="15" x14ac:dyDescent="0.25">
      <c r="A57670" t="s">
        <v>2150</v>
      </c>
      <c r="B57670" t="s">
        <v>145</v>
      </c>
      <c r="C57670" s="10">
        <v>70000</v>
      </c>
      <c r="D57670" s="5" t="s">
        <v>1770</v>
      </c>
      <c r="E57670" s="7">
        <v>2025</v>
      </c>
    </row>
    <row r="57671" spans="1:5" ht="15" x14ac:dyDescent="0.25">
      <c r="A57671" t="s">
        <v>702</v>
      </c>
      <c r="B57671" t="s">
        <v>335</v>
      </c>
      <c r="C57671" s="10">
        <v>70000</v>
      </c>
      <c r="D57671" s="5" t="s">
        <v>1770</v>
      </c>
      <c r="E57671" s="7">
        <v>2025</v>
      </c>
    </row>
    <row r="57672" spans="1:5" ht="15" x14ac:dyDescent="0.25">
      <c r="A57672" t="s">
        <v>439</v>
      </c>
      <c r="B57672" t="s">
        <v>145</v>
      </c>
      <c r="C57672" s="10">
        <v>70000</v>
      </c>
      <c r="D57672" s="5" t="s">
        <v>1770</v>
      </c>
      <c r="E57672" s="7">
        <v>2025</v>
      </c>
    </row>
    <row r="57673" spans="1:5" ht="15" x14ac:dyDescent="0.25">
      <c r="A57673" t="s">
        <v>1158</v>
      </c>
      <c r="B57673" t="s">
        <v>109</v>
      </c>
      <c r="C57673" s="10">
        <v>70000</v>
      </c>
      <c r="D57673" s="5" t="s">
        <v>1770</v>
      </c>
      <c r="E57673" s="7">
        <v>2025</v>
      </c>
    </row>
    <row r="57674" spans="1:5" ht="15" x14ac:dyDescent="0.25">
      <c r="A57674" t="s">
        <v>596</v>
      </c>
      <c r="B57674" t="s">
        <v>2118</v>
      </c>
      <c r="C57674" s="10">
        <v>70000</v>
      </c>
      <c r="D57674" s="5" t="s">
        <v>1770</v>
      </c>
      <c r="E57674" s="7">
        <v>2025</v>
      </c>
    </row>
    <row r="57675" spans="1:5" ht="15" x14ac:dyDescent="0.25">
      <c r="A57675" t="s">
        <v>705</v>
      </c>
      <c r="B57675" t="s">
        <v>2118</v>
      </c>
      <c r="C57675" s="10">
        <v>70000</v>
      </c>
      <c r="D57675" s="5" t="s">
        <v>1770</v>
      </c>
      <c r="E57675" s="7">
        <v>2025</v>
      </c>
    </row>
    <row r="57676" spans="1:5" ht="15" x14ac:dyDescent="0.25">
      <c r="A57676" t="s">
        <v>2144</v>
      </c>
      <c r="B57676" t="s">
        <v>109</v>
      </c>
      <c r="C57676" s="10">
        <v>70000</v>
      </c>
      <c r="D57676" s="5" t="s">
        <v>1770</v>
      </c>
      <c r="E57676" s="7">
        <v>2025</v>
      </c>
    </row>
    <row r="57677" spans="1:5" ht="15" x14ac:dyDescent="0.25">
      <c r="A57677" t="s">
        <v>708</v>
      </c>
      <c r="B57677" t="s">
        <v>109</v>
      </c>
      <c r="C57677" s="10">
        <v>70000</v>
      </c>
      <c r="D57677" s="5" t="s">
        <v>1770</v>
      </c>
      <c r="E57677" s="7">
        <v>2025</v>
      </c>
    </row>
    <row r="57678" spans="1:5" ht="15" x14ac:dyDescent="0.25">
      <c r="A57678" t="s">
        <v>837</v>
      </c>
      <c r="B57678" t="s">
        <v>300</v>
      </c>
      <c r="C57678" s="10">
        <v>70000</v>
      </c>
      <c r="D57678" s="5" t="s">
        <v>1770</v>
      </c>
      <c r="E57678" s="7">
        <v>2025</v>
      </c>
    </row>
    <row r="57679" spans="1:5" ht="15" x14ac:dyDescent="0.25">
      <c r="A57679" t="s">
        <v>965</v>
      </c>
      <c r="B57679" t="s">
        <v>145</v>
      </c>
      <c r="C57679" s="10">
        <v>70000</v>
      </c>
      <c r="D57679" s="5" t="s">
        <v>1770</v>
      </c>
      <c r="E57679" s="7">
        <v>2025</v>
      </c>
    </row>
    <row r="57680" spans="1:5" ht="15" x14ac:dyDescent="0.25">
      <c r="A57680" t="s">
        <v>444</v>
      </c>
      <c r="B57680" t="s">
        <v>145</v>
      </c>
      <c r="C57680" s="10">
        <v>70000</v>
      </c>
      <c r="D57680" s="5" t="s">
        <v>1770</v>
      </c>
      <c r="E57680" s="7">
        <v>2025</v>
      </c>
    </row>
    <row r="57681" spans="1:5" ht="15" x14ac:dyDescent="0.25">
      <c r="A57681" t="s">
        <v>968</v>
      </c>
      <c r="B57681" t="s">
        <v>109</v>
      </c>
      <c r="C57681" s="10">
        <v>70000</v>
      </c>
      <c r="D57681" s="5" t="s">
        <v>1770</v>
      </c>
      <c r="E57681" s="7">
        <v>2025</v>
      </c>
    </row>
    <row r="57682" spans="1:5" ht="15" x14ac:dyDescent="0.25">
      <c r="A57682" t="s">
        <v>717</v>
      </c>
      <c r="B57682" t="s">
        <v>390</v>
      </c>
      <c r="C57682" s="10">
        <v>70000</v>
      </c>
      <c r="D57682" s="5" t="s">
        <v>1770</v>
      </c>
      <c r="E57682" s="7">
        <v>2025</v>
      </c>
    </row>
    <row r="57683" spans="1:5" ht="15" x14ac:dyDescent="0.25">
      <c r="A57683" t="s">
        <v>718</v>
      </c>
      <c r="B57683" t="s">
        <v>109</v>
      </c>
      <c r="C57683" s="10">
        <v>70000</v>
      </c>
      <c r="D57683" s="5" t="s">
        <v>1770</v>
      </c>
      <c r="E57683" s="7">
        <v>2025</v>
      </c>
    </row>
    <row r="57684" spans="1:5" ht="15" x14ac:dyDescent="0.25">
      <c r="A57684" t="s">
        <v>719</v>
      </c>
      <c r="B57684" t="s">
        <v>109</v>
      </c>
      <c r="C57684" s="10">
        <v>70000</v>
      </c>
      <c r="D57684" s="5" t="s">
        <v>1770</v>
      </c>
      <c r="E57684" s="7">
        <v>2025</v>
      </c>
    </row>
    <row r="57685" spans="1:5" ht="15" x14ac:dyDescent="0.25">
      <c r="A57685" t="s">
        <v>720</v>
      </c>
      <c r="B57685" t="s">
        <v>109</v>
      </c>
      <c r="C57685" s="10">
        <v>70000</v>
      </c>
      <c r="D57685" s="5" t="s">
        <v>1770</v>
      </c>
      <c r="E57685" s="7">
        <v>2025</v>
      </c>
    </row>
    <row r="57686" spans="1:5" ht="15" x14ac:dyDescent="0.25">
      <c r="A57686" t="s">
        <v>601</v>
      </c>
      <c r="B57686" t="s">
        <v>145</v>
      </c>
      <c r="C57686" s="10">
        <v>70000</v>
      </c>
      <c r="D57686" s="5" t="s">
        <v>1770</v>
      </c>
      <c r="E57686" s="7">
        <v>2025</v>
      </c>
    </row>
    <row r="57687" spans="1:5" ht="15" x14ac:dyDescent="0.25">
      <c r="A57687" t="s">
        <v>723</v>
      </c>
      <c r="B57687" t="s">
        <v>109</v>
      </c>
      <c r="C57687" s="10">
        <v>70000</v>
      </c>
      <c r="D57687" s="5" t="s">
        <v>1770</v>
      </c>
      <c r="E57687" s="7">
        <v>2025</v>
      </c>
    </row>
    <row r="57688" spans="1:5" ht="15" x14ac:dyDescent="0.25">
      <c r="A57688" t="s">
        <v>728</v>
      </c>
      <c r="B57688" t="s">
        <v>335</v>
      </c>
      <c r="C57688" s="10">
        <v>70000</v>
      </c>
      <c r="D57688" s="5" t="s">
        <v>1770</v>
      </c>
      <c r="E57688" s="7">
        <v>2025</v>
      </c>
    </row>
    <row r="57689" spans="1:5" ht="15" x14ac:dyDescent="0.25">
      <c r="A57689" t="s">
        <v>730</v>
      </c>
      <c r="B57689" t="s">
        <v>109</v>
      </c>
      <c r="C57689" s="10">
        <v>70000</v>
      </c>
      <c r="D57689" s="5" t="s">
        <v>1770</v>
      </c>
      <c r="E57689" s="7">
        <v>2025</v>
      </c>
    </row>
    <row r="57690" spans="1:5" ht="15" x14ac:dyDescent="0.25">
      <c r="A57690" t="s">
        <v>992</v>
      </c>
      <c r="B57690" t="s">
        <v>335</v>
      </c>
      <c r="C57690" s="10">
        <v>70000</v>
      </c>
      <c r="D57690" s="5" t="s">
        <v>1770</v>
      </c>
      <c r="E57690" s="7">
        <v>2025</v>
      </c>
    </row>
    <row r="57691" spans="1:5" ht="15" x14ac:dyDescent="0.25">
      <c r="A57691" t="s">
        <v>733</v>
      </c>
      <c r="B57691" t="s">
        <v>109</v>
      </c>
      <c r="C57691" s="10">
        <v>70000</v>
      </c>
      <c r="D57691" s="5" t="s">
        <v>1770</v>
      </c>
      <c r="E57691" s="7">
        <v>2025</v>
      </c>
    </row>
    <row r="57692" spans="1:5" ht="15" x14ac:dyDescent="0.25">
      <c r="A57692" t="s">
        <v>735</v>
      </c>
      <c r="B57692" t="s">
        <v>109</v>
      </c>
      <c r="C57692" s="10">
        <v>70000</v>
      </c>
      <c r="D57692" s="5" t="s">
        <v>1770</v>
      </c>
      <c r="E57692" s="7">
        <v>2025</v>
      </c>
    </row>
    <row r="57693" spans="1:5" ht="15" x14ac:dyDescent="0.25">
      <c r="A57693" t="s">
        <v>2143</v>
      </c>
      <c r="B57693" t="s">
        <v>109</v>
      </c>
      <c r="C57693" s="10">
        <v>70000</v>
      </c>
      <c r="D57693" s="5" t="s">
        <v>1770</v>
      </c>
      <c r="E57693" s="7">
        <v>2025</v>
      </c>
    </row>
    <row r="57694" spans="1:5" ht="15" x14ac:dyDescent="0.25">
      <c r="A57694" t="s">
        <v>1247</v>
      </c>
      <c r="B57694" t="s">
        <v>335</v>
      </c>
      <c r="C57694" s="10">
        <v>70000</v>
      </c>
      <c r="D57694" s="5" t="s">
        <v>1770</v>
      </c>
      <c r="E57694" s="7">
        <v>2025</v>
      </c>
    </row>
    <row r="57695" spans="1:5" ht="15" x14ac:dyDescent="0.25">
      <c r="A57695" t="s">
        <v>2196</v>
      </c>
      <c r="B57695" t="s">
        <v>109</v>
      </c>
      <c r="C57695" s="10">
        <v>70000</v>
      </c>
      <c r="D57695" s="5" t="s">
        <v>1770</v>
      </c>
      <c r="E57695" s="7">
        <v>2025</v>
      </c>
    </row>
    <row r="57696" spans="1:5" ht="15" x14ac:dyDescent="0.25">
      <c r="A57696" t="s">
        <v>2156</v>
      </c>
      <c r="B57696" t="s">
        <v>145</v>
      </c>
      <c r="C57696" s="10">
        <v>70000</v>
      </c>
      <c r="D57696" s="5" t="s">
        <v>1770</v>
      </c>
      <c r="E57696" s="7">
        <v>2025</v>
      </c>
    </row>
    <row r="57697" spans="1:5" ht="15" x14ac:dyDescent="0.25">
      <c r="A57697" t="s">
        <v>740</v>
      </c>
      <c r="B57697" t="s">
        <v>109</v>
      </c>
      <c r="C57697" s="10">
        <v>70000</v>
      </c>
      <c r="D57697" s="5" t="s">
        <v>1770</v>
      </c>
      <c r="E57697" s="7">
        <v>2025</v>
      </c>
    </row>
    <row r="57698" spans="1:5" ht="15" x14ac:dyDescent="0.25">
      <c r="A57698" t="s">
        <v>742</v>
      </c>
      <c r="B57698" t="s">
        <v>109</v>
      </c>
      <c r="C57698" s="10">
        <v>70000</v>
      </c>
      <c r="D57698" s="5" t="s">
        <v>1770</v>
      </c>
      <c r="E57698" s="7">
        <v>2025</v>
      </c>
    </row>
    <row r="57699" spans="1:5" ht="15" x14ac:dyDescent="0.25">
      <c r="A57699" t="s">
        <v>1842</v>
      </c>
      <c r="B57699" t="s">
        <v>335</v>
      </c>
      <c r="C57699" s="10">
        <v>70000</v>
      </c>
      <c r="D57699" s="5" t="s">
        <v>1770</v>
      </c>
      <c r="E57699" s="7">
        <v>2025</v>
      </c>
    </row>
    <row r="57700" spans="1:5" ht="15" x14ac:dyDescent="0.25">
      <c r="A57700" t="s">
        <v>744</v>
      </c>
      <c r="B57700" t="s">
        <v>109</v>
      </c>
      <c r="C57700" s="10">
        <v>70000</v>
      </c>
      <c r="D57700" s="5" t="s">
        <v>1770</v>
      </c>
      <c r="E57700" s="7">
        <v>2025</v>
      </c>
    </row>
    <row r="57701" spans="1:5" ht="15" x14ac:dyDescent="0.25">
      <c r="A57701" t="s">
        <v>1008</v>
      </c>
      <c r="B57701" t="s">
        <v>145</v>
      </c>
      <c r="C57701" s="10">
        <v>70000</v>
      </c>
      <c r="D57701" s="5" t="s">
        <v>1770</v>
      </c>
      <c r="E57701" s="7">
        <v>2025</v>
      </c>
    </row>
    <row r="57702" spans="1:5" ht="15" x14ac:dyDescent="0.25">
      <c r="A57702" t="s">
        <v>2158</v>
      </c>
      <c r="B57702" t="s">
        <v>145</v>
      </c>
      <c r="C57702" s="10">
        <v>70000</v>
      </c>
      <c r="D57702" s="5" t="s">
        <v>1770</v>
      </c>
      <c r="E57702" s="7">
        <v>2025</v>
      </c>
    </row>
    <row r="57703" spans="1:5" ht="15" x14ac:dyDescent="0.25">
      <c r="A57703" t="s">
        <v>748</v>
      </c>
      <c r="B57703" t="s">
        <v>109</v>
      </c>
      <c r="C57703" s="10">
        <v>70000</v>
      </c>
      <c r="D57703" s="5" t="s">
        <v>1770</v>
      </c>
      <c r="E57703" s="7">
        <v>2025</v>
      </c>
    </row>
    <row r="57704" spans="1:5" ht="15" x14ac:dyDescent="0.25">
      <c r="A57704" t="s">
        <v>1013</v>
      </c>
      <c r="B57704" t="s">
        <v>109</v>
      </c>
      <c r="C57704" s="10">
        <v>70000</v>
      </c>
      <c r="D57704" s="5" t="s">
        <v>1770</v>
      </c>
      <c r="E57704" s="7">
        <v>2025</v>
      </c>
    </row>
    <row r="57705" spans="1:5" ht="15" x14ac:dyDescent="0.25">
      <c r="A57705" t="s">
        <v>537</v>
      </c>
      <c r="B57705" t="s">
        <v>158</v>
      </c>
      <c r="C57705" s="10">
        <v>70000</v>
      </c>
      <c r="D57705" s="5" t="s">
        <v>1770</v>
      </c>
      <c r="E57705" s="7">
        <v>2025</v>
      </c>
    </row>
    <row r="57706" spans="1:5" ht="15" x14ac:dyDescent="0.25">
      <c r="A57706" t="s">
        <v>1176</v>
      </c>
      <c r="B57706" t="s">
        <v>335</v>
      </c>
      <c r="C57706" s="10">
        <v>70000</v>
      </c>
      <c r="D57706" s="5" t="s">
        <v>1770</v>
      </c>
      <c r="E57706" s="7">
        <v>2025</v>
      </c>
    </row>
    <row r="57707" spans="1:5" ht="15" x14ac:dyDescent="0.25">
      <c r="A57707" t="s">
        <v>756</v>
      </c>
      <c r="B57707" t="s">
        <v>109</v>
      </c>
      <c r="C57707" s="10">
        <v>70000</v>
      </c>
      <c r="D57707" s="5" t="s">
        <v>1770</v>
      </c>
      <c r="E57707" s="7">
        <v>2025</v>
      </c>
    </row>
    <row r="57708" spans="1:5" ht="15" x14ac:dyDescent="0.25">
      <c r="A57708" t="s">
        <v>1024</v>
      </c>
      <c r="B57708" t="s">
        <v>145</v>
      </c>
      <c r="C57708" s="10">
        <v>70000</v>
      </c>
      <c r="D57708" s="5" t="s">
        <v>1770</v>
      </c>
      <c r="E57708" s="7">
        <v>2025</v>
      </c>
    </row>
    <row r="57709" spans="1:5" ht="15" x14ac:dyDescent="0.25">
      <c r="A57709" t="s">
        <v>757</v>
      </c>
      <c r="B57709" t="s">
        <v>109</v>
      </c>
      <c r="C57709" s="10">
        <v>70000</v>
      </c>
      <c r="D57709" s="5" t="s">
        <v>1770</v>
      </c>
      <c r="E57709" s="7">
        <v>2025</v>
      </c>
    </row>
    <row r="57710" spans="1:5" ht="15" x14ac:dyDescent="0.25">
      <c r="A57710" t="s">
        <v>2131</v>
      </c>
      <c r="B57710" t="s">
        <v>1792</v>
      </c>
      <c r="C57710" s="10">
        <v>70000</v>
      </c>
      <c r="D57710" s="5" t="s">
        <v>1770</v>
      </c>
      <c r="E57710" s="7">
        <v>2025</v>
      </c>
    </row>
    <row r="57711" spans="1:5" ht="15" x14ac:dyDescent="0.25">
      <c r="A57711" t="s">
        <v>1025</v>
      </c>
      <c r="B57711" t="s">
        <v>109</v>
      </c>
      <c r="C57711" s="10">
        <v>70000</v>
      </c>
      <c r="D57711" s="5" t="s">
        <v>1770</v>
      </c>
      <c r="E57711" s="7">
        <v>2025</v>
      </c>
    </row>
    <row r="57712" spans="1:5" ht="15" x14ac:dyDescent="0.25">
      <c r="A57712" t="s">
        <v>1228</v>
      </c>
      <c r="B57712" t="s">
        <v>335</v>
      </c>
      <c r="C57712" s="10">
        <v>70000</v>
      </c>
      <c r="D57712" s="5" t="s">
        <v>1770</v>
      </c>
      <c r="E57712" s="7">
        <v>2025</v>
      </c>
    </row>
    <row r="57713" spans="1:5" ht="15" x14ac:dyDescent="0.25">
      <c r="A57713" t="s">
        <v>2155</v>
      </c>
      <c r="B57713" t="s">
        <v>335</v>
      </c>
      <c r="C57713" s="10">
        <v>70000</v>
      </c>
      <c r="D57713" s="5" t="s">
        <v>1770</v>
      </c>
      <c r="E57713" s="7">
        <v>2025</v>
      </c>
    </row>
    <row r="57714" spans="1:5" ht="15" x14ac:dyDescent="0.25">
      <c r="A57714" t="s">
        <v>763</v>
      </c>
      <c r="B57714" t="s">
        <v>2118</v>
      </c>
      <c r="C57714" s="10">
        <v>70000</v>
      </c>
      <c r="D57714" s="5" t="s">
        <v>1770</v>
      </c>
      <c r="E57714" s="7">
        <v>2025</v>
      </c>
    </row>
    <row r="57715" spans="1:5" ht="15" x14ac:dyDescent="0.25">
      <c r="A57715" t="s">
        <v>543</v>
      </c>
      <c r="B57715" t="s">
        <v>109</v>
      </c>
      <c r="C57715" s="10">
        <v>70000</v>
      </c>
      <c r="D57715" s="5" t="s">
        <v>1770</v>
      </c>
      <c r="E57715" s="7">
        <v>2025</v>
      </c>
    </row>
    <row r="57716" spans="1:5" ht="15" x14ac:dyDescent="0.25">
      <c r="A57716" t="s">
        <v>1037</v>
      </c>
      <c r="B57716" t="s">
        <v>390</v>
      </c>
      <c r="C57716" s="10">
        <v>70000</v>
      </c>
      <c r="D57716" s="5" t="s">
        <v>1770</v>
      </c>
      <c r="E57716" s="7">
        <v>2025</v>
      </c>
    </row>
    <row r="57717" spans="1:5" ht="15" x14ac:dyDescent="0.25">
      <c r="A57717" t="s">
        <v>2174</v>
      </c>
      <c r="B57717" t="s">
        <v>109</v>
      </c>
      <c r="C57717" s="10">
        <v>70000</v>
      </c>
      <c r="D57717" s="5" t="s">
        <v>1770</v>
      </c>
      <c r="E57717" s="7">
        <v>2025</v>
      </c>
    </row>
    <row r="57718" spans="1:5" ht="15" x14ac:dyDescent="0.25">
      <c r="A57718" t="s">
        <v>1947</v>
      </c>
      <c r="B57718" t="s">
        <v>544</v>
      </c>
      <c r="C57718" s="10">
        <v>70000</v>
      </c>
      <c r="D57718" s="5" t="s">
        <v>1770</v>
      </c>
      <c r="E57718" s="7">
        <v>2025</v>
      </c>
    </row>
    <row r="57719" spans="1:5" ht="15" x14ac:dyDescent="0.25">
      <c r="A57719" t="s">
        <v>1189</v>
      </c>
      <c r="B57719" t="s">
        <v>335</v>
      </c>
      <c r="C57719" s="10">
        <v>70000</v>
      </c>
      <c r="D57719" s="5" t="s">
        <v>1770</v>
      </c>
      <c r="E57719" s="7">
        <v>2025</v>
      </c>
    </row>
    <row r="57720" spans="1:5" ht="15" x14ac:dyDescent="0.25">
      <c r="A57720" t="s">
        <v>1048</v>
      </c>
      <c r="B57720" t="s">
        <v>145</v>
      </c>
      <c r="C57720" s="10">
        <v>70000</v>
      </c>
      <c r="D57720" s="5" t="s">
        <v>1770</v>
      </c>
      <c r="E57720" s="7">
        <v>2025</v>
      </c>
    </row>
    <row r="57721" spans="1:5" ht="15" x14ac:dyDescent="0.25">
      <c r="A57721" t="s">
        <v>1825</v>
      </c>
      <c r="B57721" t="s">
        <v>335</v>
      </c>
      <c r="C57721" s="10">
        <v>70000</v>
      </c>
      <c r="D57721" s="5" t="s">
        <v>1770</v>
      </c>
      <c r="E57721" s="7">
        <v>2025</v>
      </c>
    </row>
    <row r="57722" spans="1:5" ht="15" x14ac:dyDescent="0.25">
      <c r="A57722" t="s">
        <v>1054</v>
      </c>
      <c r="B57722" t="s">
        <v>390</v>
      </c>
      <c r="C57722" s="10">
        <v>70000</v>
      </c>
      <c r="D57722" s="5" t="s">
        <v>1770</v>
      </c>
      <c r="E57722" s="7">
        <v>2025</v>
      </c>
    </row>
    <row r="57723" spans="1:5" ht="15" x14ac:dyDescent="0.25">
      <c r="A57723" t="s">
        <v>1769</v>
      </c>
      <c r="B57723" t="s">
        <v>335</v>
      </c>
      <c r="C57723" s="10">
        <v>70000</v>
      </c>
      <c r="D57723" s="5" t="s">
        <v>1770</v>
      </c>
      <c r="E57723" s="7">
        <v>2025</v>
      </c>
    </row>
    <row r="57724" spans="1:5" ht="15" x14ac:dyDescent="0.25">
      <c r="A57724" t="s">
        <v>2211</v>
      </c>
      <c r="B57724" t="s">
        <v>145</v>
      </c>
      <c r="C57724" s="10">
        <v>70000</v>
      </c>
      <c r="D57724" s="5" t="s">
        <v>1770</v>
      </c>
      <c r="E57724" s="7">
        <v>2025</v>
      </c>
    </row>
    <row r="57725" spans="1:5" ht="15" x14ac:dyDescent="0.25">
      <c r="A57725" t="s">
        <v>1762</v>
      </c>
      <c r="B57725" t="s">
        <v>335</v>
      </c>
      <c r="C57725" s="10">
        <v>70000</v>
      </c>
      <c r="D57725" s="5" t="s">
        <v>1770</v>
      </c>
      <c r="E57725" s="7">
        <v>2025</v>
      </c>
    </row>
    <row r="57726" spans="1:5" ht="15" x14ac:dyDescent="0.25">
      <c r="A57726" t="s">
        <v>1062</v>
      </c>
      <c r="B57726" t="s">
        <v>145</v>
      </c>
      <c r="C57726" s="10">
        <v>70000</v>
      </c>
      <c r="D57726" s="5" t="s">
        <v>1770</v>
      </c>
      <c r="E57726" s="7">
        <v>2025</v>
      </c>
    </row>
    <row r="57727" spans="1:5" ht="15" x14ac:dyDescent="0.25">
      <c r="A57727" t="s">
        <v>1065</v>
      </c>
      <c r="B57727" t="s">
        <v>335</v>
      </c>
      <c r="C57727" s="10">
        <v>70000</v>
      </c>
      <c r="D57727" s="5" t="s">
        <v>1770</v>
      </c>
      <c r="E57727" s="7">
        <v>2025</v>
      </c>
    </row>
    <row r="57728" spans="1:5" ht="15" x14ac:dyDescent="0.25">
      <c r="A57728" t="s">
        <v>1069</v>
      </c>
      <c r="B57728" t="s">
        <v>109</v>
      </c>
      <c r="C57728" s="10">
        <v>70000</v>
      </c>
      <c r="D57728" s="5" t="s">
        <v>1770</v>
      </c>
      <c r="E57728" s="7">
        <v>2025</v>
      </c>
    </row>
    <row r="57729" spans="1:5" ht="15" x14ac:dyDescent="0.25">
      <c r="A57729" t="s">
        <v>772</v>
      </c>
      <c r="B57729" t="s">
        <v>335</v>
      </c>
      <c r="C57729" s="10">
        <v>70000</v>
      </c>
      <c r="D57729" s="5" t="s">
        <v>1770</v>
      </c>
      <c r="E57729" s="7">
        <v>2025</v>
      </c>
    </row>
    <row r="57730" spans="1:5" ht="15" x14ac:dyDescent="0.25">
      <c r="A57730" t="s">
        <v>773</v>
      </c>
      <c r="B57730" t="s">
        <v>335</v>
      </c>
      <c r="C57730" s="10">
        <v>70000</v>
      </c>
      <c r="D57730" s="5" t="s">
        <v>1770</v>
      </c>
      <c r="E57730" s="7">
        <v>2025</v>
      </c>
    </row>
    <row r="57731" spans="1:5" ht="15" x14ac:dyDescent="0.25">
      <c r="A57731" t="s">
        <v>638</v>
      </c>
      <c r="B57731" t="s">
        <v>145</v>
      </c>
      <c r="C57731" s="10">
        <v>70000</v>
      </c>
      <c r="D57731" s="5" t="s">
        <v>1770</v>
      </c>
      <c r="E57731" s="7">
        <v>2025</v>
      </c>
    </row>
    <row r="57732" spans="1:5" ht="15" x14ac:dyDescent="0.25">
      <c r="A57732" t="s">
        <v>560</v>
      </c>
      <c r="B57732" t="s">
        <v>145</v>
      </c>
      <c r="C57732" s="10">
        <v>70000</v>
      </c>
      <c r="D57732" s="5" t="s">
        <v>1770</v>
      </c>
      <c r="E57732" s="7">
        <v>2025</v>
      </c>
    </row>
    <row r="57733" spans="1:5" ht="15" x14ac:dyDescent="0.25">
      <c r="A57733" t="s">
        <v>2170</v>
      </c>
      <c r="B57733" t="s">
        <v>145</v>
      </c>
      <c r="C57733" s="10">
        <v>70000</v>
      </c>
      <c r="D57733" s="5" t="s">
        <v>1770</v>
      </c>
      <c r="E57733" s="7">
        <v>2025</v>
      </c>
    </row>
    <row r="57734" spans="1:5" ht="15" x14ac:dyDescent="0.25">
      <c r="A57734" t="s">
        <v>640</v>
      </c>
      <c r="B57734" t="s">
        <v>145</v>
      </c>
      <c r="C57734" s="10">
        <v>70000</v>
      </c>
      <c r="D57734" s="5" t="s">
        <v>1770</v>
      </c>
      <c r="E57734" s="7">
        <v>2025</v>
      </c>
    </row>
    <row r="57735" spans="1:5" ht="15" x14ac:dyDescent="0.25">
      <c r="A57735" t="s">
        <v>1822</v>
      </c>
      <c r="B57735" t="s">
        <v>109</v>
      </c>
      <c r="C57735" s="10">
        <v>70000</v>
      </c>
      <c r="D57735" s="5" t="s">
        <v>1770</v>
      </c>
      <c r="E57735" s="7">
        <v>2025</v>
      </c>
    </row>
    <row r="57736" spans="1:5" ht="15" x14ac:dyDescent="0.25">
      <c r="A57736" t="s">
        <v>1324</v>
      </c>
      <c r="B57736" t="s">
        <v>145</v>
      </c>
      <c r="C57736" s="10">
        <v>70000</v>
      </c>
      <c r="D57736" s="5" t="s">
        <v>1770</v>
      </c>
      <c r="E57736" s="7">
        <v>2025</v>
      </c>
    </row>
    <row r="57737" spans="1:5" ht="15" x14ac:dyDescent="0.25">
      <c r="A57737" t="s">
        <v>779</v>
      </c>
      <c r="B57737" t="s">
        <v>390</v>
      </c>
      <c r="C57737" s="10">
        <v>70000</v>
      </c>
      <c r="D57737" s="5" t="s">
        <v>1770</v>
      </c>
      <c r="E57737" s="7">
        <v>2025</v>
      </c>
    </row>
    <row r="57738" spans="1:5" ht="15" x14ac:dyDescent="0.25">
      <c r="A57738" t="s">
        <v>781</v>
      </c>
      <c r="B57738" t="s">
        <v>109</v>
      </c>
      <c r="C57738" s="10">
        <v>70000</v>
      </c>
      <c r="D57738" s="5" t="s">
        <v>1770</v>
      </c>
      <c r="E57738" s="7">
        <v>2025</v>
      </c>
    </row>
    <row r="57739" spans="1:5" ht="15" x14ac:dyDescent="0.25">
      <c r="A57739" t="s">
        <v>564</v>
      </c>
      <c r="B57739" t="s">
        <v>145</v>
      </c>
      <c r="C57739" s="10">
        <v>70000</v>
      </c>
      <c r="D57739" s="5" t="s">
        <v>1770</v>
      </c>
      <c r="E57739" s="7">
        <v>2025</v>
      </c>
    </row>
    <row r="57740" spans="1:5" ht="15" x14ac:dyDescent="0.25">
      <c r="A57740" t="s">
        <v>403</v>
      </c>
      <c r="B57740" t="s">
        <v>300</v>
      </c>
      <c r="C57740" s="10">
        <v>70000</v>
      </c>
      <c r="D57740" s="5" t="s">
        <v>1770</v>
      </c>
      <c r="E57740" s="7">
        <v>2025</v>
      </c>
    </row>
    <row r="57741" spans="1:5" ht="15" x14ac:dyDescent="0.25">
      <c r="A57741" t="s">
        <v>2139</v>
      </c>
      <c r="B57741" t="s">
        <v>145</v>
      </c>
      <c r="C57741" s="10">
        <v>70000</v>
      </c>
      <c r="D57741" s="5" t="s">
        <v>1770</v>
      </c>
      <c r="E57741" s="7">
        <v>2025</v>
      </c>
    </row>
    <row r="57742" spans="1:5" ht="15" x14ac:dyDescent="0.25">
      <c r="A57742" t="s">
        <v>1086</v>
      </c>
      <c r="B57742" t="s">
        <v>145</v>
      </c>
      <c r="C57742" s="10">
        <v>70000</v>
      </c>
      <c r="D57742" s="5" t="s">
        <v>1770</v>
      </c>
      <c r="E57742" s="7">
        <v>2025</v>
      </c>
    </row>
    <row r="57743" spans="1:5" ht="15" x14ac:dyDescent="0.25">
      <c r="A57743" t="s">
        <v>1098</v>
      </c>
      <c r="B57743" t="s">
        <v>335</v>
      </c>
      <c r="C57743" s="10">
        <v>70000</v>
      </c>
      <c r="D57743" s="5" t="s">
        <v>1770</v>
      </c>
      <c r="E57743" s="7">
        <v>2025</v>
      </c>
    </row>
    <row r="57744" spans="1:5" ht="15" x14ac:dyDescent="0.25">
      <c r="A57744" t="s">
        <v>2167</v>
      </c>
      <c r="B57744" t="s">
        <v>145</v>
      </c>
      <c r="C57744" s="10">
        <v>70000</v>
      </c>
      <c r="D57744" s="5" t="s">
        <v>1770</v>
      </c>
      <c r="E57744" s="7">
        <v>2025</v>
      </c>
    </row>
    <row r="57745" spans="1:5" ht="15" x14ac:dyDescent="0.25">
      <c r="A57745" t="s">
        <v>406</v>
      </c>
      <c r="B57745" t="s">
        <v>335</v>
      </c>
      <c r="C57745" s="10">
        <v>70000</v>
      </c>
      <c r="D57745" s="5" t="s">
        <v>1770</v>
      </c>
      <c r="E57745" s="7">
        <v>2025</v>
      </c>
    </row>
    <row r="57746" spans="1:5" ht="15" x14ac:dyDescent="0.25">
      <c r="A57746" t="s">
        <v>1100</v>
      </c>
      <c r="B57746" t="s">
        <v>145</v>
      </c>
      <c r="C57746" s="10">
        <v>70000</v>
      </c>
      <c r="D57746" s="5" t="s">
        <v>1770</v>
      </c>
      <c r="E57746" s="7">
        <v>2025</v>
      </c>
    </row>
    <row r="57747" spans="1:5" ht="15" x14ac:dyDescent="0.25">
      <c r="A57747" t="s">
        <v>789</v>
      </c>
      <c r="B57747" t="s">
        <v>109</v>
      </c>
      <c r="C57747" s="10">
        <v>70000</v>
      </c>
      <c r="D57747" s="5" t="s">
        <v>1770</v>
      </c>
      <c r="E57747" s="7">
        <v>2025</v>
      </c>
    </row>
    <row r="57748" spans="1:5" ht="15" x14ac:dyDescent="0.25">
      <c r="A57748" t="s">
        <v>645</v>
      </c>
      <c r="B57748" t="s">
        <v>145</v>
      </c>
      <c r="C57748" s="10">
        <v>70000</v>
      </c>
      <c r="D57748" s="5" t="s">
        <v>1770</v>
      </c>
      <c r="E57748" s="7">
        <v>2025</v>
      </c>
    </row>
    <row r="57749" spans="1:5" ht="15" x14ac:dyDescent="0.25">
      <c r="A57749" t="s">
        <v>1102</v>
      </c>
      <c r="B57749" t="s">
        <v>300</v>
      </c>
      <c r="C57749" s="10">
        <v>70000</v>
      </c>
      <c r="D57749" s="5" t="s">
        <v>1770</v>
      </c>
      <c r="E57749" s="7">
        <v>2025</v>
      </c>
    </row>
    <row r="57750" spans="1:5" ht="15" x14ac:dyDescent="0.25">
      <c r="A57750" t="s">
        <v>567</v>
      </c>
      <c r="B57750" t="s">
        <v>145</v>
      </c>
      <c r="C57750" s="10">
        <v>70000</v>
      </c>
      <c r="D57750" s="5" t="s">
        <v>1770</v>
      </c>
      <c r="E57750" s="7">
        <v>2025</v>
      </c>
    </row>
    <row r="57751" spans="1:5" ht="15" x14ac:dyDescent="0.25">
      <c r="A57751" t="s">
        <v>2171</v>
      </c>
      <c r="B57751" t="s">
        <v>145</v>
      </c>
      <c r="C57751" s="10">
        <v>70000</v>
      </c>
      <c r="D57751" s="5" t="s">
        <v>1770</v>
      </c>
      <c r="E57751" s="7">
        <v>2025</v>
      </c>
    </row>
    <row r="57752" spans="1:5" ht="15" x14ac:dyDescent="0.25">
      <c r="A57752" t="s">
        <v>1105</v>
      </c>
      <c r="B57752" t="s">
        <v>145</v>
      </c>
      <c r="C57752" s="10">
        <v>70000</v>
      </c>
      <c r="D57752" s="5" t="s">
        <v>1770</v>
      </c>
      <c r="E57752" s="7">
        <v>2025</v>
      </c>
    </row>
    <row r="57753" spans="1:5" ht="15" x14ac:dyDescent="0.25">
      <c r="A57753" t="s">
        <v>1791</v>
      </c>
      <c r="B57753" t="s">
        <v>1792</v>
      </c>
      <c r="C57753" s="10">
        <v>65000</v>
      </c>
      <c r="D57753" s="5" t="s">
        <v>1770</v>
      </c>
      <c r="E57753" s="7">
        <v>2025</v>
      </c>
    </row>
    <row r="57754" spans="1:5" ht="15" x14ac:dyDescent="0.25">
      <c r="A57754" t="s">
        <v>675</v>
      </c>
      <c r="B57754" t="s">
        <v>109</v>
      </c>
      <c r="C57754" s="10">
        <v>65000</v>
      </c>
      <c r="D57754" s="5" t="s">
        <v>1770</v>
      </c>
      <c r="E57754" s="7">
        <v>2025</v>
      </c>
    </row>
    <row r="57755" spans="1:5" ht="15" x14ac:dyDescent="0.25">
      <c r="A57755" t="s">
        <v>676</v>
      </c>
      <c r="B57755" t="s">
        <v>109</v>
      </c>
      <c r="C57755" s="10">
        <v>65000</v>
      </c>
      <c r="D57755" s="5" t="s">
        <v>1770</v>
      </c>
      <c r="E57755" s="7">
        <v>2025</v>
      </c>
    </row>
    <row r="57756" spans="1:5" ht="15" x14ac:dyDescent="0.25">
      <c r="A57756" t="s">
        <v>1147</v>
      </c>
      <c r="B57756" t="s">
        <v>300</v>
      </c>
      <c r="C57756" s="10">
        <v>65000</v>
      </c>
      <c r="D57756" s="5" t="s">
        <v>1770</v>
      </c>
      <c r="E57756" s="7">
        <v>2025</v>
      </c>
    </row>
    <row r="57757" spans="1:5" ht="15" x14ac:dyDescent="0.25">
      <c r="A57757" t="s">
        <v>2168</v>
      </c>
      <c r="B57757" t="s">
        <v>145</v>
      </c>
      <c r="C57757" s="10">
        <v>65000</v>
      </c>
      <c r="D57757" s="5" t="s">
        <v>1770</v>
      </c>
      <c r="E57757" s="7">
        <v>2025</v>
      </c>
    </row>
    <row r="57758" spans="1:5" ht="15" x14ac:dyDescent="0.25">
      <c r="A57758" t="s">
        <v>2217</v>
      </c>
      <c r="B57758" t="s">
        <v>145</v>
      </c>
      <c r="C57758" s="10">
        <v>65000</v>
      </c>
      <c r="D57758" s="5" t="s">
        <v>1770</v>
      </c>
      <c r="E57758" s="7">
        <v>2025</v>
      </c>
    </row>
    <row r="57759" spans="1:5" ht="15" x14ac:dyDescent="0.25">
      <c r="A57759" t="s">
        <v>2159</v>
      </c>
      <c r="B57759" t="s">
        <v>2160</v>
      </c>
      <c r="C57759" s="10">
        <v>65000</v>
      </c>
      <c r="D57759" s="5" t="s">
        <v>1770</v>
      </c>
      <c r="E57759" s="7">
        <v>2025</v>
      </c>
    </row>
    <row r="57760" spans="1:5" ht="15" x14ac:dyDescent="0.25">
      <c r="A57760" t="s">
        <v>973</v>
      </c>
      <c r="B57760" t="s">
        <v>145</v>
      </c>
      <c r="C57760" s="10">
        <v>65000</v>
      </c>
      <c r="D57760" s="5" t="s">
        <v>1770</v>
      </c>
      <c r="E57760" s="7">
        <v>2025</v>
      </c>
    </row>
    <row r="57761" spans="1:5" ht="15" x14ac:dyDescent="0.25">
      <c r="A57761" t="s">
        <v>1913</v>
      </c>
      <c r="B57761" t="s">
        <v>2212</v>
      </c>
      <c r="C57761" s="10">
        <v>65000</v>
      </c>
      <c r="D57761" s="5" t="s">
        <v>1770</v>
      </c>
      <c r="E57761" s="7">
        <v>2025</v>
      </c>
    </row>
    <row r="57762" spans="1:5" ht="15" x14ac:dyDescent="0.25">
      <c r="A57762" t="s">
        <v>997</v>
      </c>
      <c r="B57762" t="s">
        <v>467</v>
      </c>
      <c r="C57762" s="10">
        <v>65000</v>
      </c>
      <c r="D57762" s="5" t="s">
        <v>1770</v>
      </c>
      <c r="E57762" s="7">
        <v>2025</v>
      </c>
    </row>
    <row r="57763" spans="1:5" ht="15" x14ac:dyDescent="0.25">
      <c r="A57763" t="s">
        <v>1113</v>
      </c>
      <c r="B57763" t="s">
        <v>2133</v>
      </c>
      <c r="C57763" s="10">
        <v>65000</v>
      </c>
      <c r="D57763" s="5" t="s">
        <v>1770</v>
      </c>
      <c r="E57763" s="7">
        <v>2025</v>
      </c>
    </row>
    <row r="57764" spans="1:5" ht="15" x14ac:dyDescent="0.25">
      <c r="A57764" t="s">
        <v>454</v>
      </c>
      <c r="B57764" t="s">
        <v>2104</v>
      </c>
      <c r="C57764" s="10">
        <v>65000</v>
      </c>
      <c r="D57764" s="5" t="s">
        <v>1770</v>
      </c>
      <c r="E57764" s="7">
        <v>2025</v>
      </c>
    </row>
    <row r="57765" spans="1:5" ht="15" x14ac:dyDescent="0.25">
      <c r="A57765" t="s">
        <v>530</v>
      </c>
      <c r="B57765" t="s">
        <v>145</v>
      </c>
      <c r="C57765" s="10">
        <v>65000</v>
      </c>
      <c r="D57765" s="5" t="s">
        <v>1770</v>
      </c>
      <c r="E57765" s="7">
        <v>2025</v>
      </c>
    </row>
    <row r="57766" spans="1:5" ht="15" x14ac:dyDescent="0.25">
      <c r="A57766" t="s">
        <v>747</v>
      </c>
      <c r="B57766" t="s">
        <v>2698</v>
      </c>
      <c r="C57766" s="10">
        <v>65000</v>
      </c>
      <c r="D57766" s="5" t="s">
        <v>1770</v>
      </c>
      <c r="E57766" s="7">
        <v>2025</v>
      </c>
    </row>
    <row r="57767" spans="1:5" ht="15" x14ac:dyDescent="0.25">
      <c r="A57767" t="s">
        <v>471</v>
      </c>
      <c r="B57767" t="s">
        <v>472</v>
      </c>
      <c r="C57767" s="10">
        <v>65000</v>
      </c>
      <c r="D57767" s="5" t="s">
        <v>1770</v>
      </c>
      <c r="E57767" s="7">
        <v>2025</v>
      </c>
    </row>
    <row r="57768" spans="1:5" ht="15" x14ac:dyDescent="0.25">
      <c r="A57768" t="s">
        <v>749</v>
      </c>
      <c r="B57768" t="s">
        <v>2118</v>
      </c>
      <c r="C57768" s="10">
        <v>65000</v>
      </c>
      <c r="D57768" s="5" t="s">
        <v>1770</v>
      </c>
      <c r="E57768" s="7">
        <v>2025</v>
      </c>
    </row>
    <row r="57769" spans="1:5" ht="15" x14ac:dyDescent="0.25">
      <c r="A57769" t="s">
        <v>751</v>
      </c>
      <c r="B57769" t="s">
        <v>300</v>
      </c>
      <c r="C57769" s="10">
        <v>65000</v>
      </c>
      <c r="D57769" s="5" t="s">
        <v>1770</v>
      </c>
      <c r="E57769" s="7">
        <v>2025</v>
      </c>
    </row>
    <row r="57770" spans="1:5" ht="15" x14ac:dyDescent="0.25">
      <c r="A57770" t="s">
        <v>759</v>
      </c>
      <c r="B57770" t="s">
        <v>706</v>
      </c>
      <c r="C57770" s="10">
        <v>65000</v>
      </c>
      <c r="D57770" s="5" t="s">
        <v>1770</v>
      </c>
      <c r="E57770" s="7">
        <v>2025</v>
      </c>
    </row>
    <row r="57771" spans="1:5" ht="15" x14ac:dyDescent="0.25">
      <c r="A57771" t="s">
        <v>1183</v>
      </c>
      <c r="B57771" t="s">
        <v>300</v>
      </c>
      <c r="C57771" s="10">
        <v>65000</v>
      </c>
      <c r="D57771" s="5" t="s">
        <v>1770</v>
      </c>
      <c r="E57771" s="7">
        <v>2025</v>
      </c>
    </row>
    <row r="57772" spans="1:5" ht="15" x14ac:dyDescent="0.25">
      <c r="A57772" t="s">
        <v>568</v>
      </c>
      <c r="B57772" t="s">
        <v>2104</v>
      </c>
      <c r="C57772" s="10">
        <v>65000</v>
      </c>
      <c r="D57772" s="5" t="s">
        <v>1770</v>
      </c>
      <c r="E57772" s="7">
        <v>2025</v>
      </c>
    </row>
    <row r="57773" spans="1:5" ht="15" x14ac:dyDescent="0.25">
      <c r="A57773" t="s">
        <v>2668</v>
      </c>
      <c r="B57773" t="s">
        <v>335</v>
      </c>
      <c r="C57773" s="10">
        <v>65000</v>
      </c>
      <c r="D57773" s="5" t="s">
        <v>1770</v>
      </c>
      <c r="E57773" s="7">
        <v>2025</v>
      </c>
    </row>
    <row r="57774" spans="1:5" ht="15" x14ac:dyDescent="0.25">
      <c r="A57774" t="s">
        <v>861</v>
      </c>
      <c r="B57774" t="s">
        <v>131</v>
      </c>
      <c r="C57774" s="10">
        <v>65000</v>
      </c>
      <c r="D57774" s="5" t="s">
        <v>1770</v>
      </c>
      <c r="E57774" s="7">
        <v>2025</v>
      </c>
    </row>
    <row r="57775" spans="1:5" ht="15" x14ac:dyDescent="0.25">
      <c r="A57775" t="s">
        <v>2157</v>
      </c>
      <c r="B57775" t="s">
        <v>131</v>
      </c>
      <c r="C57775" s="10">
        <v>65000</v>
      </c>
      <c r="D57775" s="5" t="s">
        <v>1770</v>
      </c>
      <c r="E57775" s="7">
        <v>2025</v>
      </c>
    </row>
    <row r="57776" spans="1:5" ht="15" x14ac:dyDescent="0.25">
      <c r="A57776" t="s">
        <v>2194</v>
      </c>
      <c r="B57776" t="s">
        <v>109</v>
      </c>
      <c r="C57776" s="10">
        <v>65000</v>
      </c>
      <c r="D57776" s="5" t="s">
        <v>1770</v>
      </c>
      <c r="E57776" s="7">
        <v>2025</v>
      </c>
    </row>
    <row r="57777" spans="1:5" ht="15" x14ac:dyDescent="0.25">
      <c r="A57777" t="s">
        <v>1097</v>
      </c>
      <c r="B57777" t="s">
        <v>335</v>
      </c>
      <c r="C57777" s="10">
        <v>65000</v>
      </c>
      <c r="D57777" s="5" t="s">
        <v>1770</v>
      </c>
      <c r="E57777" s="7">
        <v>2025</v>
      </c>
    </row>
    <row r="57778" spans="1:5" ht="15" x14ac:dyDescent="0.25">
      <c r="A57778" t="s">
        <v>899</v>
      </c>
      <c r="B57778" t="s">
        <v>3091</v>
      </c>
      <c r="C57778" s="10">
        <v>60000</v>
      </c>
      <c r="D57778" s="5" t="s">
        <v>1770</v>
      </c>
      <c r="E57778" s="7">
        <v>2025</v>
      </c>
    </row>
    <row r="57779" spans="1:5" ht="15" x14ac:dyDescent="0.25">
      <c r="A57779" t="s">
        <v>914</v>
      </c>
      <c r="B57779" t="s">
        <v>2123</v>
      </c>
      <c r="C57779" s="10">
        <v>60000</v>
      </c>
      <c r="D57779" s="5" t="s">
        <v>1770</v>
      </c>
      <c r="E57779" s="7">
        <v>2025</v>
      </c>
    </row>
    <row r="57780" spans="1:5" ht="15" x14ac:dyDescent="0.25">
      <c r="A57780" t="s">
        <v>488</v>
      </c>
      <c r="B57780" t="s">
        <v>109</v>
      </c>
      <c r="C57780" s="10">
        <v>60000</v>
      </c>
      <c r="D57780" s="5" t="s">
        <v>1770</v>
      </c>
      <c r="E57780" s="7">
        <v>2025</v>
      </c>
    </row>
    <row r="57781" spans="1:5" ht="15" x14ac:dyDescent="0.25">
      <c r="A57781" t="s">
        <v>2727</v>
      </c>
      <c r="B57781" t="s">
        <v>1792</v>
      </c>
      <c r="C57781" s="10">
        <v>60000</v>
      </c>
      <c r="D57781" s="5" t="s">
        <v>1770</v>
      </c>
      <c r="E57781" s="7">
        <v>2025</v>
      </c>
    </row>
    <row r="57782" spans="1:5" ht="15" x14ac:dyDescent="0.25">
      <c r="A57782" t="s">
        <v>493</v>
      </c>
      <c r="B57782" t="s">
        <v>300</v>
      </c>
      <c r="C57782" s="10">
        <v>60000</v>
      </c>
      <c r="D57782" s="5" t="s">
        <v>1770</v>
      </c>
      <c r="E57782" s="7">
        <v>2025</v>
      </c>
    </row>
    <row r="57783" spans="1:5" ht="15" x14ac:dyDescent="0.25">
      <c r="A57783" t="s">
        <v>500</v>
      </c>
      <c r="B57783" t="s">
        <v>109</v>
      </c>
      <c r="C57783" s="10">
        <v>60000</v>
      </c>
      <c r="D57783" s="5" t="s">
        <v>1770</v>
      </c>
      <c r="E57783" s="7">
        <v>2025</v>
      </c>
    </row>
    <row r="57784" spans="1:5" ht="15" x14ac:dyDescent="0.25">
      <c r="A57784" t="s">
        <v>2153</v>
      </c>
      <c r="B57784" t="s">
        <v>300</v>
      </c>
      <c r="C57784" s="10">
        <v>60000</v>
      </c>
      <c r="D57784" s="5" t="s">
        <v>1770</v>
      </c>
      <c r="E57784" s="7">
        <v>2025</v>
      </c>
    </row>
    <row r="57785" spans="1:5" ht="15" x14ac:dyDescent="0.25">
      <c r="A57785" t="s">
        <v>2183</v>
      </c>
      <c r="B57785" t="s">
        <v>2184</v>
      </c>
      <c r="C57785" s="10">
        <v>60000</v>
      </c>
      <c r="D57785" s="5" t="s">
        <v>1770</v>
      </c>
      <c r="E57785" s="7">
        <v>2025</v>
      </c>
    </row>
    <row r="57786" spans="1:5" ht="15" x14ac:dyDescent="0.25">
      <c r="A57786" t="s">
        <v>685</v>
      </c>
      <c r="B57786" t="s">
        <v>388</v>
      </c>
      <c r="C57786" s="10">
        <v>60000</v>
      </c>
      <c r="D57786" s="5" t="s">
        <v>1770</v>
      </c>
      <c r="E57786" s="7">
        <v>2025</v>
      </c>
    </row>
    <row r="57787" spans="1:5" ht="15" x14ac:dyDescent="0.25">
      <c r="A57787" t="s">
        <v>687</v>
      </c>
      <c r="B57787" t="s">
        <v>467</v>
      </c>
      <c r="C57787" s="10">
        <v>60000</v>
      </c>
      <c r="D57787" s="5" t="s">
        <v>1770</v>
      </c>
      <c r="E57787" s="7">
        <v>2025</v>
      </c>
    </row>
    <row r="57788" spans="1:5" ht="15" x14ac:dyDescent="0.25">
      <c r="A57788" t="s">
        <v>823</v>
      </c>
      <c r="B57788" t="s">
        <v>1792</v>
      </c>
      <c r="C57788" s="10">
        <v>60000</v>
      </c>
      <c r="D57788" s="5" t="s">
        <v>1770</v>
      </c>
      <c r="E57788" s="7">
        <v>2025</v>
      </c>
    </row>
    <row r="57789" spans="1:5" ht="15" x14ac:dyDescent="0.25">
      <c r="A57789" t="s">
        <v>511</v>
      </c>
      <c r="B57789" t="s">
        <v>335</v>
      </c>
      <c r="C57789" s="10">
        <v>60000</v>
      </c>
      <c r="D57789" s="5" t="s">
        <v>1770</v>
      </c>
      <c r="E57789" s="7">
        <v>2025</v>
      </c>
    </row>
    <row r="57790" spans="1:5" ht="15" x14ac:dyDescent="0.25">
      <c r="A57790" t="s">
        <v>2147</v>
      </c>
      <c r="B57790" t="s">
        <v>407</v>
      </c>
      <c r="C57790" s="10">
        <v>60000</v>
      </c>
      <c r="D57790" s="5" t="s">
        <v>1770</v>
      </c>
      <c r="E57790" s="7">
        <v>2025</v>
      </c>
    </row>
    <row r="57791" spans="1:5" ht="15" x14ac:dyDescent="0.25">
      <c r="A57791" t="s">
        <v>2085</v>
      </c>
      <c r="B57791" t="s">
        <v>1792</v>
      </c>
      <c r="C57791" s="10">
        <v>60000</v>
      </c>
      <c r="D57791" s="5" t="s">
        <v>1770</v>
      </c>
      <c r="E57791" s="7">
        <v>2025</v>
      </c>
    </row>
    <row r="57792" spans="1:5" ht="15" x14ac:dyDescent="0.25">
      <c r="A57792" t="s">
        <v>969</v>
      </c>
      <c r="B57792" t="s">
        <v>2184</v>
      </c>
      <c r="C57792" s="10">
        <v>60000</v>
      </c>
      <c r="D57792" s="5" t="s">
        <v>1770</v>
      </c>
      <c r="E57792" s="7">
        <v>2025</v>
      </c>
    </row>
    <row r="57793" spans="1:5" ht="15" x14ac:dyDescent="0.25">
      <c r="A57793" t="s">
        <v>522</v>
      </c>
      <c r="B57793" t="s">
        <v>131</v>
      </c>
      <c r="C57793" s="10">
        <v>60000</v>
      </c>
      <c r="D57793" s="5" t="s">
        <v>1770</v>
      </c>
      <c r="E57793" s="7">
        <v>2025</v>
      </c>
    </row>
    <row r="57794" spans="1:5" ht="15" x14ac:dyDescent="0.25">
      <c r="A57794" t="s">
        <v>980</v>
      </c>
      <c r="B57794" t="s">
        <v>981</v>
      </c>
      <c r="C57794" s="10">
        <v>60000</v>
      </c>
      <c r="D57794" s="5" t="s">
        <v>1770</v>
      </c>
      <c r="E57794" s="7">
        <v>2025</v>
      </c>
    </row>
    <row r="57795" spans="1:5" ht="15" x14ac:dyDescent="0.25">
      <c r="A57795" t="s">
        <v>724</v>
      </c>
      <c r="B57795" t="s">
        <v>467</v>
      </c>
      <c r="C57795" s="10">
        <v>60000</v>
      </c>
      <c r="D57795" s="5" t="s">
        <v>1770</v>
      </c>
      <c r="E57795" s="7">
        <v>2025</v>
      </c>
    </row>
    <row r="57796" spans="1:5" ht="15" x14ac:dyDescent="0.25">
      <c r="A57796" t="s">
        <v>523</v>
      </c>
      <c r="B57796" t="s">
        <v>109</v>
      </c>
      <c r="C57796" s="10">
        <v>60000</v>
      </c>
      <c r="D57796" s="5" t="s">
        <v>1770</v>
      </c>
      <c r="E57796" s="7">
        <v>2025</v>
      </c>
    </row>
    <row r="57797" spans="1:5" ht="15" x14ac:dyDescent="0.25">
      <c r="A57797" t="s">
        <v>2149</v>
      </c>
      <c r="B57797" t="s">
        <v>335</v>
      </c>
      <c r="C57797" s="10">
        <v>60000</v>
      </c>
      <c r="D57797" s="5" t="s">
        <v>1770</v>
      </c>
      <c r="E57797" s="7">
        <v>2025</v>
      </c>
    </row>
    <row r="57798" spans="1:5" ht="15" x14ac:dyDescent="0.25">
      <c r="A57798" t="s">
        <v>726</v>
      </c>
      <c r="B57798" t="s">
        <v>2123</v>
      </c>
      <c r="C57798" s="10">
        <v>60000</v>
      </c>
      <c r="D57798" s="5" t="s">
        <v>1770</v>
      </c>
      <c r="E57798" s="7">
        <v>2025</v>
      </c>
    </row>
    <row r="57799" spans="1:5" ht="15" x14ac:dyDescent="0.25">
      <c r="A57799" t="s">
        <v>1223</v>
      </c>
      <c r="B57799" t="s">
        <v>2197</v>
      </c>
      <c r="C57799" s="10">
        <v>60000</v>
      </c>
      <c r="D57799" s="5" t="s">
        <v>1770</v>
      </c>
      <c r="E57799" s="7">
        <v>2025</v>
      </c>
    </row>
    <row r="57800" spans="1:5" ht="15" x14ac:dyDescent="0.25">
      <c r="A57800" t="s">
        <v>1170</v>
      </c>
      <c r="B57800" t="s">
        <v>388</v>
      </c>
      <c r="C57800" s="10">
        <v>60000</v>
      </c>
      <c r="D57800" s="5" t="s">
        <v>1770</v>
      </c>
      <c r="E57800" s="7">
        <v>2025</v>
      </c>
    </row>
    <row r="57801" spans="1:5" ht="15" x14ac:dyDescent="0.25">
      <c r="A57801" t="s">
        <v>615</v>
      </c>
      <c r="B57801" t="s">
        <v>1792</v>
      </c>
      <c r="C57801" s="10">
        <v>60000</v>
      </c>
      <c r="D57801" s="5" t="s">
        <v>1770</v>
      </c>
      <c r="E57801" s="7">
        <v>2025</v>
      </c>
    </row>
    <row r="57802" spans="1:5" ht="15" x14ac:dyDescent="0.25">
      <c r="A57802" t="s">
        <v>623</v>
      </c>
      <c r="B57802" t="s">
        <v>373</v>
      </c>
      <c r="C57802" s="10">
        <v>60000</v>
      </c>
      <c r="D57802" s="5" t="s">
        <v>1770</v>
      </c>
      <c r="E57802" s="7">
        <v>2025</v>
      </c>
    </row>
    <row r="57803" spans="1:5" ht="15" x14ac:dyDescent="0.25">
      <c r="A57803" t="s">
        <v>845</v>
      </c>
      <c r="B57803" t="s">
        <v>834</v>
      </c>
      <c r="C57803" s="10">
        <v>60000</v>
      </c>
      <c r="D57803" s="5" t="s">
        <v>1770</v>
      </c>
      <c r="E57803" s="7">
        <v>2025</v>
      </c>
    </row>
    <row r="57804" spans="1:5" ht="15" x14ac:dyDescent="0.25">
      <c r="A57804" t="s">
        <v>752</v>
      </c>
      <c r="B57804" t="s">
        <v>300</v>
      </c>
      <c r="C57804" s="10">
        <v>60000</v>
      </c>
      <c r="D57804" s="5" t="s">
        <v>1770</v>
      </c>
      <c r="E57804" s="7">
        <v>2025</v>
      </c>
    </row>
    <row r="57805" spans="1:5" ht="15" x14ac:dyDescent="0.25">
      <c r="A57805" t="s">
        <v>536</v>
      </c>
      <c r="B57805" t="s">
        <v>109</v>
      </c>
      <c r="C57805" s="10">
        <v>60000</v>
      </c>
      <c r="D57805" s="5" t="s">
        <v>1770</v>
      </c>
      <c r="E57805" s="7">
        <v>2025</v>
      </c>
    </row>
    <row r="57806" spans="1:5" ht="15" x14ac:dyDescent="0.25">
      <c r="A57806" t="s">
        <v>758</v>
      </c>
      <c r="B57806" t="s">
        <v>2123</v>
      </c>
      <c r="C57806" s="10">
        <v>60000</v>
      </c>
      <c r="D57806" s="5" t="s">
        <v>1770</v>
      </c>
      <c r="E57806" s="7">
        <v>2025</v>
      </c>
    </row>
    <row r="57807" spans="1:5" ht="15" x14ac:dyDescent="0.25">
      <c r="A57807" t="s">
        <v>539</v>
      </c>
      <c r="B57807" t="s">
        <v>388</v>
      </c>
      <c r="C57807" s="10">
        <v>60000</v>
      </c>
      <c r="D57807" s="5" t="s">
        <v>1770</v>
      </c>
      <c r="E57807" s="7">
        <v>2025</v>
      </c>
    </row>
    <row r="57808" spans="1:5" ht="15" x14ac:dyDescent="0.25">
      <c r="A57808" t="s">
        <v>542</v>
      </c>
      <c r="B57808" t="s">
        <v>300</v>
      </c>
      <c r="C57808" s="10">
        <v>60000</v>
      </c>
      <c r="D57808" s="5" t="s">
        <v>1770</v>
      </c>
      <c r="E57808" s="7">
        <v>2025</v>
      </c>
    </row>
    <row r="57809" spans="1:5" ht="15" x14ac:dyDescent="0.25">
      <c r="A57809" t="s">
        <v>546</v>
      </c>
      <c r="B57809" t="s">
        <v>300</v>
      </c>
      <c r="C57809" s="10">
        <v>60000</v>
      </c>
      <c r="D57809" s="5" t="s">
        <v>1770</v>
      </c>
      <c r="E57809" s="7">
        <v>2025</v>
      </c>
    </row>
    <row r="57810" spans="1:5" ht="15" x14ac:dyDescent="0.25">
      <c r="A57810" t="s">
        <v>1043</v>
      </c>
      <c r="B57810" t="s">
        <v>335</v>
      </c>
      <c r="C57810" s="10">
        <v>60000</v>
      </c>
      <c r="D57810" s="5" t="s">
        <v>1770</v>
      </c>
      <c r="E57810" s="7">
        <v>2025</v>
      </c>
    </row>
    <row r="57811" spans="1:5" ht="15" x14ac:dyDescent="0.25">
      <c r="A57811" t="s">
        <v>547</v>
      </c>
      <c r="B57811" t="s">
        <v>109</v>
      </c>
      <c r="C57811" s="10">
        <v>60000</v>
      </c>
      <c r="D57811" s="5" t="s">
        <v>1770</v>
      </c>
      <c r="E57811" s="7">
        <v>2025</v>
      </c>
    </row>
    <row r="57812" spans="1:5" ht="15" x14ac:dyDescent="0.25">
      <c r="A57812" t="s">
        <v>550</v>
      </c>
      <c r="B57812" t="s">
        <v>335</v>
      </c>
      <c r="C57812" s="10">
        <v>60000</v>
      </c>
      <c r="D57812" s="5" t="s">
        <v>1770</v>
      </c>
      <c r="E57812" s="7">
        <v>2025</v>
      </c>
    </row>
    <row r="57813" spans="1:5" ht="15" x14ac:dyDescent="0.25">
      <c r="A57813" t="s">
        <v>1063</v>
      </c>
      <c r="B57813" t="s">
        <v>2123</v>
      </c>
      <c r="C57813" s="10">
        <v>60000</v>
      </c>
      <c r="D57813" s="5" t="s">
        <v>1770</v>
      </c>
      <c r="E57813" s="7">
        <v>2025</v>
      </c>
    </row>
    <row r="57814" spans="1:5" ht="15" x14ac:dyDescent="0.25">
      <c r="A57814" t="s">
        <v>863</v>
      </c>
      <c r="B57814" t="s">
        <v>1792</v>
      </c>
      <c r="C57814" s="10">
        <v>60000</v>
      </c>
      <c r="D57814" s="5" t="s">
        <v>1770</v>
      </c>
      <c r="E57814" s="7">
        <v>2025</v>
      </c>
    </row>
    <row r="57815" spans="1:5" ht="15" x14ac:dyDescent="0.25">
      <c r="A57815" t="s">
        <v>1081</v>
      </c>
      <c r="B57815" t="s">
        <v>2123</v>
      </c>
      <c r="C57815" s="10">
        <v>60000</v>
      </c>
      <c r="D57815" s="5" t="s">
        <v>1770</v>
      </c>
      <c r="E57815" s="7">
        <v>2025</v>
      </c>
    </row>
    <row r="57816" spans="1:5" ht="15" x14ac:dyDescent="0.25">
      <c r="A57816" t="s">
        <v>1090</v>
      </c>
      <c r="B57816" t="s">
        <v>335</v>
      </c>
      <c r="C57816" s="10">
        <v>60000</v>
      </c>
      <c r="D57816" s="5" t="s">
        <v>1770</v>
      </c>
      <c r="E57816" s="7">
        <v>2025</v>
      </c>
    </row>
    <row r="57817" spans="1:5" ht="15" x14ac:dyDescent="0.25">
      <c r="A57817" t="s">
        <v>787</v>
      </c>
      <c r="B57817" t="s">
        <v>2180</v>
      </c>
      <c r="C57817" s="10">
        <v>60000</v>
      </c>
      <c r="D57817" s="5" t="s">
        <v>1770</v>
      </c>
      <c r="E57817" s="7">
        <v>2025</v>
      </c>
    </row>
    <row r="57818" spans="1:5" ht="15" x14ac:dyDescent="0.25">
      <c r="A57818" t="s">
        <v>1101</v>
      </c>
      <c r="B57818" t="s">
        <v>1792</v>
      </c>
      <c r="C57818" s="10">
        <v>60000</v>
      </c>
      <c r="D57818" s="5" t="s">
        <v>1770</v>
      </c>
      <c r="E57818" s="7">
        <v>2025</v>
      </c>
    </row>
    <row r="57819" spans="1:5" ht="15" x14ac:dyDescent="0.25">
      <c r="A57819" t="s">
        <v>802</v>
      </c>
      <c r="B57819" t="s">
        <v>300</v>
      </c>
      <c r="C57819" s="10">
        <v>55000</v>
      </c>
      <c r="D57819" s="5" t="s">
        <v>1770</v>
      </c>
      <c r="E57819" s="7">
        <v>2025</v>
      </c>
    </row>
    <row r="57820" spans="1:5" ht="15" x14ac:dyDescent="0.25">
      <c r="A57820" t="s">
        <v>573</v>
      </c>
      <c r="B57820" t="s">
        <v>467</v>
      </c>
      <c r="C57820" s="10">
        <v>55000</v>
      </c>
      <c r="D57820" s="5" t="s">
        <v>1770</v>
      </c>
      <c r="E57820" s="7">
        <v>2025</v>
      </c>
    </row>
    <row r="57821" spans="1:5" ht="15" x14ac:dyDescent="0.25">
      <c r="A57821" t="s">
        <v>2163</v>
      </c>
      <c r="B57821" t="s">
        <v>300</v>
      </c>
      <c r="C57821" s="10">
        <v>55000</v>
      </c>
      <c r="D57821" s="5" t="s">
        <v>1770</v>
      </c>
      <c r="E57821" s="7">
        <v>2025</v>
      </c>
    </row>
    <row r="57822" spans="1:5" ht="15" x14ac:dyDescent="0.25">
      <c r="A57822" t="s">
        <v>1345</v>
      </c>
      <c r="B57822" t="s">
        <v>1792</v>
      </c>
      <c r="C57822" s="10">
        <v>55000</v>
      </c>
      <c r="D57822" s="5" t="s">
        <v>1770</v>
      </c>
      <c r="E57822" s="7">
        <v>2025</v>
      </c>
    </row>
    <row r="57823" spans="1:5" ht="15" x14ac:dyDescent="0.25">
      <c r="A57823" t="s">
        <v>1828</v>
      </c>
      <c r="B57823" t="s">
        <v>1792</v>
      </c>
      <c r="C57823" s="10">
        <v>55000</v>
      </c>
      <c r="D57823" s="5" t="s">
        <v>1770</v>
      </c>
      <c r="E57823" s="7">
        <v>2025</v>
      </c>
    </row>
    <row r="57824" spans="1:5" ht="15" x14ac:dyDescent="0.25">
      <c r="A57824" t="s">
        <v>921</v>
      </c>
      <c r="B57824" t="s">
        <v>145</v>
      </c>
      <c r="C57824" s="10">
        <v>55000</v>
      </c>
      <c r="D57824" s="5" t="s">
        <v>1770</v>
      </c>
      <c r="E57824" s="7">
        <v>2025</v>
      </c>
    </row>
    <row r="57825" spans="1:5" ht="15" x14ac:dyDescent="0.25">
      <c r="A57825" t="s">
        <v>1204</v>
      </c>
      <c r="B57825" t="s">
        <v>145</v>
      </c>
      <c r="C57825" s="10">
        <v>55000</v>
      </c>
      <c r="D57825" s="5" t="s">
        <v>1770</v>
      </c>
      <c r="E57825" s="7">
        <v>2025</v>
      </c>
    </row>
    <row r="57826" spans="1:5" ht="15" x14ac:dyDescent="0.25">
      <c r="A57826" t="s">
        <v>930</v>
      </c>
      <c r="B57826" t="s">
        <v>300</v>
      </c>
      <c r="C57826" s="10">
        <v>55000</v>
      </c>
      <c r="D57826" s="5" t="s">
        <v>1770</v>
      </c>
      <c r="E57826" s="7">
        <v>2025</v>
      </c>
    </row>
    <row r="57827" spans="1:5" ht="15" x14ac:dyDescent="0.25">
      <c r="A57827" t="s">
        <v>680</v>
      </c>
      <c r="B57827" t="s">
        <v>109</v>
      </c>
      <c r="C57827" s="10">
        <v>55000</v>
      </c>
      <c r="D57827" s="5" t="s">
        <v>1770</v>
      </c>
      <c r="E57827" s="7">
        <v>2025</v>
      </c>
    </row>
    <row r="57828" spans="1:5" ht="15" x14ac:dyDescent="0.25">
      <c r="A57828" t="s">
        <v>1120</v>
      </c>
      <c r="B57828" t="s">
        <v>300</v>
      </c>
      <c r="C57828" s="10">
        <v>55000</v>
      </c>
      <c r="D57828" s="5" t="s">
        <v>1770</v>
      </c>
      <c r="E57828" s="7">
        <v>2025</v>
      </c>
    </row>
    <row r="57829" spans="1:5" ht="15" x14ac:dyDescent="0.25">
      <c r="A57829" t="s">
        <v>588</v>
      </c>
      <c r="B57829" t="s">
        <v>171</v>
      </c>
      <c r="C57829" s="10">
        <v>55000</v>
      </c>
      <c r="D57829" s="5" t="s">
        <v>1770</v>
      </c>
      <c r="E57829" s="7">
        <v>2025</v>
      </c>
    </row>
    <row r="57830" spans="1:5" ht="15" x14ac:dyDescent="0.25">
      <c r="A57830" t="s">
        <v>2172</v>
      </c>
      <c r="B57830" t="s">
        <v>544</v>
      </c>
      <c r="C57830" s="10">
        <v>55000</v>
      </c>
      <c r="D57830" s="5" t="s">
        <v>1770</v>
      </c>
      <c r="E57830" s="7">
        <v>2025</v>
      </c>
    </row>
    <row r="57831" spans="1:5" ht="15" x14ac:dyDescent="0.25">
      <c r="A57831" t="s">
        <v>984</v>
      </c>
      <c r="B57831" t="s">
        <v>300</v>
      </c>
      <c r="C57831" s="10">
        <v>55000</v>
      </c>
      <c r="D57831" s="5" t="s">
        <v>1770</v>
      </c>
      <c r="E57831" s="7">
        <v>2025</v>
      </c>
    </row>
    <row r="57832" spans="1:5" ht="15" x14ac:dyDescent="0.25">
      <c r="A57832" t="s">
        <v>986</v>
      </c>
      <c r="B57832" t="s">
        <v>300</v>
      </c>
      <c r="C57832" s="10">
        <v>55000</v>
      </c>
      <c r="D57832" s="5" t="s">
        <v>1770</v>
      </c>
      <c r="E57832" s="7">
        <v>2025</v>
      </c>
    </row>
    <row r="57833" spans="1:5" ht="15" x14ac:dyDescent="0.25">
      <c r="A57833" t="s">
        <v>2300</v>
      </c>
      <c r="B57833" t="s">
        <v>1792</v>
      </c>
      <c r="C57833" s="10">
        <v>55000</v>
      </c>
      <c r="D57833" s="5" t="s">
        <v>1770</v>
      </c>
      <c r="E57833" s="7">
        <v>2025</v>
      </c>
    </row>
    <row r="57834" spans="1:5" ht="15" x14ac:dyDescent="0.25">
      <c r="A57834" t="s">
        <v>1171</v>
      </c>
      <c r="B57834" t="s">
        <v>2038</v>
      </c>
      <c r="C57834" s="10">
        <v>55000</v>
      </c>
      <c r="D57834" s="5" t="s">
        <v>1770</v>
      </c>
      <c r="E57834" s="7">
        <v>2025</v>
      </c>
    </row>
    <row r="57835" spans="1:5" ht="15" x14ac:dyDescent="0.25">
      <c r="A57835" t="s">
        <v>754</v>
      </c>
      <c r="B57835" t="s">
        <v>503</v>
      </c>
      <c r="C57835" s="10">
        <v>55000</v>
      </c>
      <c r="D57835" s="5" t="s">
        <v>1770</v>
      </c>
      <c r="E57835" s="7">
        <v>2025</v>
      </c>
    </row>
    <row r="57836" spans="1:5" ht="15" x14ac:dyDescent="0.25">
      <c r="A57836" t="s">
        <v>876</v>
      </c>
      <c r="B57836" t="s">
        <v>300</v>
      </c>
      <c r="C57836" s="10">
        <v>55000</v>
      </c>
      <c r="D57836" s="5" t="s">
        <v>1770</v>
      </c>
      <c r="E57836" s="7">
        <v>2025</v>
      </c>
    </row>
    <row r="57837" spans="1:5" ht="15" x14ac:dyDescent="0.25">
      <c r="A57837" t="s">
        <v>1185</v>
      </c>
      <c r="B57837" t="s">
        <v>373</v>
      </c>
      <c r="C57837" s="10">
        <v>55000</v>
      </c>
      <c r="D57837" s="5" t="s">
        <v>1770</v>
      </c>
      <c r="E57837" s="7">
        <v>2025</v>
      </c>
    </row>
    <row r="57838" spans="1:5" ht="15" x14ac:dyDescent="0.25">
      <c r="A57838" t="s">
        <v>1197</v>
      </c>
      <c r="B57838" t="s">
        <v>2808</v>
      </c>
      <c r="C57838" s="10">
        <v>55000</v>
      </c>
      <c r="D57838" s="5" t="s">
        <v>1770</v>
      </c>
      <c r="E57838" s="7">
        <v>2025</v>
      </c>
    </row>
    <row r="57839" spans="1:5" ht="15" x14ac:dyDescent="0.25">
      <c r="A57839" t="s">
        <v>648</v>
      </c>
      <c r="B57839" t="s">
        <v>2179</v>
      </c>
      <c r="C57839" s="10">
        <v>55000</v>
      </c>
      <c r="D57839" s="5" t="s">
        <v>1770</v>
      </c>
      <c r="E57839" s="7">
        <v>2025</v>
      </c>
    </row>
    <row r="57840" spans="1:5" ht="15" x14ac:dyDescent="0.25">
      <c r="A57840" t="s">
        <v>1092</v>
      </c>
      <c r="B57840" t="s">
        <v>2190</v>
      </c>
      <c r="C57840" s="10">
        <v>55000</v>
      </c>
      <c r="D57840" s="5" t="s">
        <v>1770</v>
      </c>
      <c r="E57840" s="7">
        <v>2025</v>
      </c>
    </row>
    <row r="57841" spans="1:5" ht="15" x14ac:dyDescent="0.25">
      <c r="A57841" t="s">
        <v>1200</v>
      </c>
      <c r="B57841" t="s">
        <v>2173</v>
      </c>
      <c r="C57841" s="10">
        <v>55000</v>
      </c>
      <c r="D57841" s="5" t="s">
        <v>1770</v>
      </c>
      <c r="E57841" s="7">
        <v>2025</v>
      </c>
    </row>
    <row r="57842" spans="1:5" ht="15" x14ac:dyDescent="0.25">
      <c r="A57842" t="s">
        <v>883</v>
      </c>
      <c r="B57842" t="s">
        <v>335</v>
      </c>
      <c r="C57842" s="10">
        <v>50000</v>
      </c>
      <c r="D57842" s="5" t="s">
        <v>1770</v>
      </c>
      <c r="E57842" s="7">
        <v>2025</v>
      </c>
    </row>
    <row r="57843" spans="1:5" ht="15" x14ac:dyDescent="0.25">
      <c r="A57843" t="s">
        <v>2921</v>
      </c>
      <c r="B57843" t="s">
        <v>1792</v>
      </c>
      <c r="C57843" s="10">
        <v>50000</v>
      </c>
      <c r="D57843" s="5" t="s">
        <v>1770</v>
      </c>
      <c r="E57843" s="7">
        <v>2025</v>
      </c>
    </row>
    <row r="57844" spans="1:5" ht="15" x14ac:dyDescent="0.25">
      <c r="A57844" t="s">
        <v>660</v>
      </c>
      <c r="B57844" t="s">
        <v>1289</v>
      </c>
      <c r="C57844" s="10">
        <v>50000</v>
      </c>
      <c r="D57844" s="5" t="s">
        <v>1770</v>
      </c>
      <c r="E57844" s="7">
        <v>2025</v>
      </c>
    </row>
    <row r="57845" spans="1:5" ht="15" x14ac:dyDescent="0.25">
      <c r="A57845" t="s">
        <v>1141</v>
      </c>
      <c r="B57845" t="s">
        <v>2123</v>
      </c>
      <c r="C57845" s="10">
        <v>50000</v>
      </c>
      <c r="D57845" s="5" t="s">
        <v>1770</v>
      </c>
      <c r="E57845" s="7">
        <v>2025</v>
      </c>
    </row>
    <row r="57846" spans="1:5" ht="15" x14ac:dyDescent="0.25">
      <c r="A57846" t="s">
        <v>2215</v>
      </c>
      <c r="B57846" t="s">
        <v>2212</v>
      </c>
      <c r="C57846" s="10">
        <v>50000</v>
      </c>
      <c r="D57846" s="5" t="s">
        <v>1770</v>
      </c>
      <c r="E57846" s="7">
        <v>2025</v>
      </c>
    </row>
    <row r="57847" spans="1:5" ht="15" x14ac:dyDescent="0.25">
      <c r="A57847" t="s">
        <v>2186</v>
      </c>
      <c r="B57847" t="s">
        <v>822</v>
      </c>
      <c r="C57847" s="10">
        <v>50000</v>
      </c>
      <c r="D57847" s="5" t="s">
        <v>1770</v>
      </c>
      <c r="E57847" s="7">
        <v>2025</v>
      </c>
    </row>
    <row r="57848" spans="1:5" ht="15" x14ac:dyDescent="0.25">
      <c r="A57848" t="s">
        <v>812</v>
      </c>
      <c r="B57848" t="s">
        <v>2190</v>
      </c>
      <c r="C57848" s="10">
        <v>50000</v>
      </c>
      <c r="D57848" s="5" t="s">
        <v>1770</v>
      </c>
      <c r="E57848" s="7">
        <v>2025</v>
      </c>
    </row>
    <row r="57849" spans="1:5" ht="15" x14ac:dyDescent="0.25">
      <c r="A57849" t="s">
        <v>2216</v>
      </c>
      <c r="B57849" t="s">
        <v>2212</v>
      </c>
      <c r="C57849" s="10">
        <v>50000</v>
      </c>
      <c r="D57849" s="5" t="s">
        <v>1770</v>
      </c>
      <c r="E57849" s="7">
        <v>2025</v>
      </c>
    </row>
    <row r="57850" spans="1:5" ht="15" x14ac:dyDescent="0.25">
      <c r="A57850" t="s">
        <v>3058</v>
      </c>
      <c r="B57850" t="s">
        <v>1792</v>
      </c>
      <c r="C57850" s="10">
        <v>50000</v>
      </c>
      <c r="D57850" s="5" t="s">
        <v>1770</v>
      </c>
      <c r="E57850" s="7">
        <v>2025</v>
      </c>
    </row>
    <row r="57851" spans="1:5" ht="15" x14ac:dyDescent="0.25">
      <c r="A57851" t="s">
        <v>1309</v>
      </c>
      <c r="B57851" t="s">
        <v>2116</v>
      </c>
      <c r="C57851" s="10">
        <v>50000</v>
      </c>
      <c r="D57851" s="5" t="s">
        <v>1770</v>
      </c>
      <c r="E57851" s="7">
        <v>2025</v>
      </c>
    </row>
    <row r="57852" spans="1:5" ht="15" x14ac:dyDescent="0.25">
      <c r="A57852" t="s">
        <v>2235</v>
      </c>
      <c r="B57852" t="s">
        <v>145</v>
      </c>
      <c r="C57852" s="10">
        <v>50000</v>
      </c>
      <c r="D57852" s="5" t="s">
        <v>1770</v>
      </c>
      <c r="E57852" s="7">
        <v>2025</v>
      </c>
    </row>
    <row r="57853" spans="1:5" ht="15" x14ac:dyDescent="0.25">
      <c r="A57853" t="s">
        <v>1246</v>
      </c>
      <c r="B57853" t="s">
        <v>300</v>
      </c>
      <c r="C57853" s="10">
        <v>50000</v>
      </c>
      <c r="D57853" s="5" t="s">
        <v>1770</v>
      </c>
      <c r="E57853" s="7">
        <v>2025</v>
      </c>
    </row>
    <row r="57854" spans="1:5" ht="15" x14ac:dyDescent="0.25">
      <c r="A57854" t="s">
        <v>824</v>
      </c>
      <c r="B57854" t="s">
        <v>300</v>
      </c>
      <c r="C57854" s="10">
        <v>50000</v>
      </c>
      <c r="D57854" s="5" t="s">
        <v>1770</v>
      </c>
      <c r="E57854" s="7">
        <v>2025</v>
      </c>
    </row>
    <row r="57855" spans="1:5" ht="15" x14ac:dyDescent="0.25">
      <c r="A57855" t="s">
        <v>1154</v>
      </c>
      <c r="B57855" t="s">
        <v>2181</v>
      </c>
      <c r="C57855" s="10">
        <v>50000</v>
      </c>
      <c r="D57855" s="5" t="s">
        <v>1770</v>
      </c>
      <c r="E57855" s="7">
        <v>2025</v>
      </c>
    </row>
    <row r="57856" spans="1:5" ht="15" x14ac:dyDescent="0.25">
      <c r="A57856" t="s">
        <v>2772</v>
      </c>
      <c r="B57856" t="s">
        <v>2185</v>
      </c>
      <c r="C57856" s="10">
        <v>50000</v>
      </c>
      <c r="D57856" s="5" t="s">
        <v>1770</v>
      </c>
      <c r="E57856" s="7">
        <v>2025</v>
      </c>
    </row>
    <row r="57857" spans="1:5" ht="15" x14ac:dyDescent="0.25">
      <c r="A57857" t="s">
        <v>2202</v>
      </c>
      <c r="B57857" t="s">
        <v>834</v>
      </c>
      <c r="C57857" s="10">
        <v>50000</v>
      </c>
      <c r="D57857" s="5" t="s">
        <v>1770</v>
      </c>
      <c r="E57857" s="7">
        <v>2025</v>
      </c>
    </row>
    <row r="57858" spans="1:5" ht="15" x14ac:dyDescent="0.25">
      <c r="A57858" t="s">
        <v>709</v>
      </c>
      <c r="B57858" t="s">
        <v>529</v>
      </c>
      <c r="C57858" s="10">
        <v>50000</v>
      </c>
      <c r="D57858" s="5" t="s">
        <v>1770</v>
      </c>
      <c r="E57858" s="7">
        <v>2025</v>
      </c>
    </row>
    <row r="57859" spans="1:5" ht="15" x14ac:dyDescent="0.25">
      <c r="A57859" t="s">
        <v>713</v>
      </c>
      <c r="B57859" t="s">
        <v>2185</v>
      </c>
      <c r="C57859" s="10">
        <v>50000</v>
      </c>
      <c r="D57859" s="5" t="s">
        <v>1770</v>
      </c>
      <c r="E57859" s="7">
        <v>2025</v>
      </c>
    </row>
    <row r="57860" spans="1:5" ht="15" x14ac:dyDescent="0.25">
      <c r="A57860" t="s">
        <v>2221</v>
      </c>
      <c r="B57860" t="s">
        <v>2038</v>
      </c>
      <c r="C57860" s="10">
        <v>50000</v>
      </c>
      <c r="D57860" s="5" t="s">
        <v>1770</v>
      </c>
      <c r="E57860" s="7">
        <v>2025</v>
      </c>
    </row>
    <row r="57861" spans="1:5" ht="15" x14ac:dyDescent="0.25">
      <c r="A57861" t="s">
        <v>1615</v>
      </c>
      <c r="B57861" t="s">
        <v>834</v>
      </c>
      <c r="C57861" s="10">
        <v>50000</v>
      </c>
      <c r="D57861" s="5" t="s">
        <v>1770</v>
      </c>
      <c r="E57861" s="7">
        <v>2025</v>
      </c>
    </row>
    <row r="57862" spans="1:5" ht="15" x14ac:dyDescent="0.25">
      <c r="A57862" t="s">
        <v>725</v>
      </c>
      <c r="B57862" t="s">
        <v>335</v>
      </c>
      <c r="C57862" s="10">
        <v>50000</v>
      </c>
      <c r="D57862" s="5" t="s">
        <v>1770</v>
      </c>
      <c r="E57862" s="7">
        <v>2025</v>
      </c>
    </row>
    <row r="57863" spans="1:5" ht="15" x14ac:dyDescent="0.25">
      <c r="A57863" t="s">
        <v>1163</v>
      </c>
      <c r="B57863" t="s">
        <v>878</v>
      </c>
      <c r="C57863" s="10">
        <v>50000</v>
      </c>
      <c r="D57863" s="5" t="s">
        <v>1770</v>
      </c>
      <c r="E57863" s="7">
        <v>2025</v>
      </c>
    </row>
    <row r="57864" spans="1:5" ht="15" x14ac:dyDescent="0.25">
      <c r="A57864" t="s">
        <v>1386</v>
      </c>
      <c r="B57864" t="s">
        <v>912</v>
      </c>
      <c r="C57864" s="10">
        <v>50000</v>
      </c>
      <c r="D57864" s="5" t="s">
        <v>1770</v>
      </c>
      <c r="E57864" s="7">
        <v>2025</v>
      </c>
    </row>
    <row r="57865" spans="1:5" ht="15" x14ac:dyDescent="0.25">
      <c r="A57865" t="s">
        <v>3005</v>
      </c>
      <c r="B57865" t="s">
        <v>2185</v>
      </c>
      <c r="C57865" s="10">
        <v>50000</v>
      </c>
      <c r="D57865" s="5" t="s">
        <v>1770</v>
      </c>
      <c r="E57865" s="7">
        <v>2025</v>
      </c>
    </row>
    <row r="57866" spans="1:5" ht="15" x14ac:dyDescent="0.25">
      <c r="A57866" t="s">
        <v>1917</v>
      </c>
      <c r="B57866" t="s">
        <v>2228</v>
      </c>
      <c r="C57866" s="10">
        <v>50000</v>
      </c>
      <c r="D57866" s="5" t="s">
        <v>1770</v>
      </c>
      <c r="E57866" s="7">
        <v>2025</v>
      </c>
    </row>
    <row r="57867" spans="1:5" ht="15" x14ac:dyDescent="0.25">
      <c r="A57867" t="s">
        <v>741</v>
      </c>
      <c r="B57867" t="s">
        <v>335</v>
      </c>
      <c r="C57867" s="10">
        <v>50000</v>
      </c>
      <c r="D57867" s="5" t="s">
        <v>1770</v>
      </c>
      <c r="E57867" s="7">
        <v>2025</v>
      </c>
    </row>
    <row r="57868" spans="1:5" ht="15" x14ac:dyDescent="0.25">
      <c r="A57868" t="s">
        <v>1003</v>
      </c>
      <c r="B57868" t="s">
        <v>2212</v>
      </c>
      <c r="C57868" s="10">
        <v>50000</v>
      </c>
      <c r="D57868" s="5" t="s">
        <v>1770</v>
      </c>
      <c r="E57868" s="7">
        <v>2025</v>
      </c>
    </row>
    <row r="57869" spans="1:5" ht="15" x14ac:dyDescent="0.25">
      <c r="A57869" t="s">
        <v>1173</v>
      </c>
      <c r="B57869" t="s">
        <v>2181</v>
      </c>
      <c r="C57869" s="10">
        <v>50000</v>
      </c>
      <c r="D57869" s="5" t="s">
        <v>1770</v>
      </c>
      <c r="E57869" s="7">
        <v>2025</v>
      </c>
    </row>
    <row r="57870" spans="1:5" ht="15" x14ac:dyDescent="0.25">
      <c r="A57870" t="s">
        <v>2213</v>
      </c>
      <c r="B57870" t="s">
        <v>2040</v>
      </c>
      <c r="C57870" s="10">
        <v>50000</v>
      </c>
      <c r="D57870" s="5" t="s">
        <v>1770</v>
      </c>
      <c r="E57870" s="7">
        <v>2025</v>
      </c>
    </row>
    <row r="57871" spans="1:5" ht="15" x14ac:dyDescent="0.25">
      <c r="A57871" t="s">
        <v>847</v>
      </c>
      <c r="B57871" t="s">
        <v>2180</v>
      </c>
      <c r="C57871" s="10">
        <v>50000</v>
      </c>
      <c r="D57871" s="5" t="s">
        <v>1770</v>
      </c>
      <c r="E57871" s="7">
        <v>2025</v>
      </c>
    </row>
    <row r="57872" spans="1:5" ht="15" x14ac:dyDescent="0.25">
      <c r="A57872" t="s">
        <v>849</v>
      </c>
      <c r="B57872" t="s">
        <v>518</v>
      </c>
      <c r="C57872" s="10">
        <v>50000</v>
      </c>
      <c r="D57872" s="5" t="s">
        <v>1770</v>
      </c>
      <c r="E57872" s="7">
        <v>2025</v>
      </c>
    </row>
    <row r="57873" spans="1:5" ht="15" x14ac:dyDescent="0.25">
      <c r="A57873" t="s">
        <v>1227</v>
      </c>
      <c r="B57873" t="s">
        <v>834</v>
      </c>
      <c r="C57873" s="10">
        <v>50000</v>
      </c>
      <c r="D57873" s="5" t="s">
        <v>1770</v>
      </c>
      <c r="E57873" s="7">
        <v>2025</v>
      </c>
    </row>
    <row r="57874" spans="1:5" ht="15" x14ac:dyDescent="0.25">
      <c r="A57874" t="s">
        <v>753</v>
      </c>
      <c r="B57874" t="s">
        <v>335</v>
      </c>
      <c r="C57874" s="10">
        <v>50000</v>
      </c>
      <c r="D57874" s="5" t="s">
        <v>1770</v>
      </c>
      <c r="E57874" s="7">
        <v>2025</v>
      </c>
    </row>
    <row r="57875" spans="1:5" ht="15" x14ac:dyDescent="0.25">
      <c r="A57875" t="s">
        <v>760</v>
      </c>
      <c r="B57875" t="s">
        <v>109</v>
      </c>
      <c r="C57875" s="10">
        <v>50000</v>
      </c>
      <c r="D57875" s="5" t="s">
        <v>1770</v>
      </c>
      <c r="E57875" s="7">
        <v>2025</v>
      </c>
    </row>
    <row r="57876" spans="1:5" ht="15" x14ac:dyDescent="0.25">
      <c r="A57876" t="s">
        <v>856</v>
      </c>
      <c r="B57876" t="s">
        <v>145</v>
      </c>
      <c r="C57876" s="10">
        <v>50000</v>
      </c>
      <c r="D57876" s="5" t="s">
        <v>1770</v>
      </c>
      <c r="E57876" s="7">
        <v>2025</v>
      </c>
    </row>
    <row r="57877" spans="1:5" ht="15" x14ac:dyDescent="0.25">
      <c r="A57877" t="s">
        <v>764</v>
      </c>
      <c r="B57877" t="s">
        <v>2180</v>
      </c>
      <c r="C57877" s="10">
        <v>50000</v>
      </c>
      <c r="D57877" s="5" t="s">
        <v>1770</v>
      </c>
      <c r="E57877" s="7">
        <v>2025</v>
      </c>
    </row>
    <row r="57878" spans="1:5" ht="15" x14ac:dyDescent="0.25">
      <c r="A57878" t="s">
        <v>2761</v>
      </c>
      <c r="B57878" t="s">
        <v>2185</v>
      </c>
      <c r="C57878" s="10">
        <v>50000</v>
      </c>
      <c r="D57878" s="5" t="s">
        <v>1770</v>
      </c>
      <c r="E57878" s="7">
        <v>2025</v>
      </c>
    </row>
    <row r="57879" spans="1:5" ht="15" x14ac:dyDescent="0.25">
      <c r="A57879" t="s">
        <v>1248</v>
      </c>
      <c r="B57879" t="s">
        <v>223</v>
      </c>
      <c r="C57879" s="10">
        <v>50000</v>
      </c>
      <c r="D57879" s="5" t="s">
        <v>1770</v>
      </c>
      <c r="E57879" s="7">
        <v>2025</v>
      </c>
    </row>
    <row r="57880" spans="1:5" ht="15" x14ac:dyDescent="0.25">
      <c r="A57880" t="s">
        <v>1429</v>
      </c>
      <c r="B57880" t="s">
        <v>503</v>
      </c>
      <c r="C57880" s="10">
        <v>50000</v>
      </c>
      <c r="D57880" s="5" t="s">
        <v>1770</v>
      </c>
      <c r="E57880" s="7">
        <v>2025</v>
      </c>
    </row>
    <row r="57881" spans="1:5" ht="15" x14ac:dyDescent="0.25">
      <c r="A57881" t="s">
        <v>2922</v>
      </c>
      <c r="B57881" t="s">
        <v>2185</v>
      </c>
      <c r="C57881" s="10">
        <v>50000</v>
      </c>
      <c r="D57881" s="5" t="s">
        <v>1770</v>
      </c>
      <c r="E57881" s="7">
        <v>2025</v>
      </c>
    </row>
    <row r="57882" spans="1:5" ht="15" x14ac:dyDescent="0.25">
      <c r="A57882" t="s">
        <v>2187</v>
      </c>
      <c r="B57882" t="s">
        <v>769</v>
      </c>
      <c r="C57882" s="10">
        <v>50000</v>
      </c>
      <c r="D57882" s="5" t="s">
        <v>1770</v>
      </c>
      <c r="E57882" s="7">
        <v>2025</v>
      </c>
    </row>
    <row r="57883" spans="1:5" ht="15" x14ac:dyDescent="0.25">
      <c r="A57883" t="s">
        <v>1729</v>
      </c>
      <c r="B57883" t="s">
        <v>878</v>
      </c>
      <c r="C57883" s="10">
        <v>50000</v>
      </c>
      <c r="D57883" s="5" t="s">
        <v>1770</v>
      </c>
      <c r="E57883" s="7">
        <v>2025</v>
      </c>
    </row>
    <row r="57884" spans="1:5" ht="15" x14ac:dyDescent="0.25">
      <c r="A57884" t="s">
        <v>1235</v>
      </c>
      <c r="B57884" t="s">
        <v>2193</v>
      </c>
      <c r="C57884" s="10">
        <v>50000</v>
      </c>
      <c r="D57884" s="5" t="s">
        <v>1770</v>
      </c>
      <c r="E57884" s="7">
        <v>2025</v>
      </c>
    </row>
    <row r="57885" spans="1:5" ht="15" x14ac:dyDescent="0.25">
      <c r="A57885" t="s">
        <v>1290</v>
      </c>
      <c r="B57885" t="s">
        <v>1839</v>
      </c>
      <c r="C57885" s="10">
        <v>50000</v>
      </c>
      <c r="D57885" s="5" t="s">
        <v>1770</v>
      </c>
      <c r="E57885" s="7">
        <v>2025</v>
      </c>
    </row>
    <row r="57886" spans="1:5" ht="15" x14ac:dyDescent="0.25">
      <c r="A57886" t="s">
        <v>2284</v>
      </c>
      <c r="B57886" t="s">
        <v>2193</v>
      </c>
      <c r="C57886" s="10">
        <v>50000</v>
      </c>
      <c r="D57886" s="5" t="s">
        <v>1770</v>
      </c>
      <c r="E57886" s="7">
        <v>2025</v>
      </c>
    </row>
    <row r="57887" spans="1:5" ht="15" x14ac:dyDescent="0.25">
      <c r="A57887" t="s">
        <v>2241</v>
      </c>
      <c r="B57887" t="s">
        <v>2212</v>
      </c>
      <c r="C57887" s="10">
        <v>50000</v>
      </c>
      <c r="D57887" s="5" t="s">
        <v>1770</v>
      </c>
      <c r="E57887" s="7">
        <v>2025</v>
      </c>
    </row>
    <row r="57888" spans="1:5" ht="15" x14ac:dyDescent="0.25">
      <c r="A57888" t="s">
        <v>1969</v>
      </c>
      <c r="B57888" t="s">
        <v>2193</v>
      </c>
      <c r="C57888" s="10">
        <v>50000</v>
      </c>
      <c r="D57888" s="5" t="s">
        <v>1770</v>
      </c>
      <c r="E57888" s="7">
        <v>2025</v>
      </c>
    </row>
    <row r="57889" spans="1:5" ht="15" x14ac:dyDescent="0.25">
      <c r="A57889" t="s">
        <v>792</v>
      </c>
      <c r="B57889" t="s">
        <v>912</v>
      </c>
      <c r="C57889" s="10">
        <v>49000</v>
      </c>
      <c r="D57889" s="5" t="s">
        <v>1770</v>
      </c>
      <c r="E57889" s="7">
        <v>2025</v>
      </c>
    </row>
    <row r="57890" spans="1:5" ht="15" x14ac:dyDescent="0.25">
      <c r="A57890" t="s">
        <v>2669</v>
      </c>
      <c r="B57890" t="s">
        <v>1792</v>
      </c>
      <c r="C57890" s="10">
        <v>49000</v>
      </c>
      <c r="D57890" s="5" t="s">
        <v>1770</v>
      </c>
      <c r="E57890" s="7">
        <v>2025</v>
      </c>
    </row>
    <row r="57891" spans="1:5" ht="15" x14ac:dyDescent="0.25">
      <c r="A57891" t="s">
        <v>1816</v>
      </c>
      <c r="B57891" t="s">
        <v>2082</v>
      </c>
      <c r="C57891" s="10">
        <v>46000</v>
      </c>
      <c r="D57891" s="5" t="s">
        <v>1770</v>
      </c>
      <c r="E57891" s="7">
        <v>2025</v>
      </c>
    </row>
    <row r="57892" spans="1:5" ht="15" x14ac:dyDescent="0.25">
      <c r="A57892" t="s">
        <v>1108</v>
      </c>
      <c r="B57892" t="s">
        <v>882</v>
      </c>
      <c r="C57892" s="10">
        <v>45000</v>
      </c>
      <c r="D57892" s="5" t="s">
        <v>1770</v>
      </c>
      <c r="E57892" s="7">
        <v>2025</v>
      </c>
    </row>
    <row r="57893" spans="1:5" ht="15" x14ac:dyDescent="0.25">
      <c r="A57893" t="s">
        <v>804</v>
      </c>
      <c r="B57893" t="s">
        <v>2179</v>
      </c>
      <c r="C57893" s="10">
        <v>45000</v>
      </c>
      <c r="D57893" s="5" t="s">
        <v>1770</v>
      </c>
      <c r="E57893" s="7">
        <v>2025</v>
      </c>
    </row>
    <row r="57894" spans="1:5" ht="15" x14ac:dyDescent="0.25">
      <c r="A57894" t="s">
        <v>808</v>
      </c>
      <c r="B57894" t="s">
        <v>109</v>
      </c>
      <c r="C57894" s="10">
        <v>45000</v>
      </c>
      <c r="D57894" s="5" t="s">
        <v>1770</v>
      </c>
      <c r="E57894" s="7">
        <v>2025</v>
      </c>
    </row>
    <row r="57895" spans="1:5" ht="15" x14ac:dyDescent="0.25">
      <c r="A57895" t="s">
        <v>2773</v>
      </c>
      <c r="B57895" t="s">
        <v>1792</v>
      </c>
      <c r="C57895" s="10">
        <v>45000</v>
      </c>
      <c r="D57895" s="5" t="s">
        <v>1770</v>
      </c>
      <c r="E57895" s="7">
        <v>2025</v>
      </c>
    </row>
    <row r="57896" spans="1:5" ht="15" x14ac:dyDescent="0.25">
      <c r="A57896" t="s">
        <v>1259</v>
      </c>
      <c r="B57896" t="s">
        <v>495</v>
      </c>
      <c r="C57896" s="10">
        <v>45000</v>
      </c>
      <c r="D57896" s="5" t="s">
        <v>1770</v>
      </c>
      <c r="E57896" s="7">
        <v>2025</v>
      </c>
    </row>
    <row r="57897" spans="1:5" ht="15" x14ac:dyDescent="0.25">
      <c r="A57897" t="s">
        <v>929</v>
      </c>
      <c r="B57897" t="s">
        <v>822</v>
      </c>
      <c r="C57897" s="10">
        <v>45000</v>
      </c>
      <c r="D57897" s="5" t="s">
        <v>1770</v>
      </c>
      <c r="E57897" s="7">
        <v>2025</v>
      </c>
    </row>
    <row r="57898" spans="1:5" ht="15" x14ac:dyDescent="0.25">
      <c r="A57898" t="s">
        <v>936</v>
      </c>
      <c r="B57898" t="s">
        <v>300</v>
      </c>
      <c r="C57898" s="10">
        <v>45000</v>
      </c>
      <c r="D57898" s="5" t="s">
        <v>1770</v>
      </c>
      <c r="E57898" s="7">
        <v>2025</v>
      </c>
    </row>
    <row r="57899" spans="1:5" ht="15" x14ac:dyDescent="0.25">
      <c r="A57899" t="s">
        <v>820</v>
      </c>
      <c r="B57899" t="s">
        <v>335</v>
      </c>
      <c r="C57899" s="10">
        <v>45000</v>
      </c>
      <c r="D57899" s="5" t="s">
        <v>1770</v>
      </c>
      <c r="E57899" s="7">
        <v>2025</v>
      </c>
    </row>
    <row r="57900" spans="1:5" ht="15" x14ac:dyDescent="0.25">
      <c r="A57900" t="s">
        <v>1111</v>
      </c>
      <c r="B57900" t="s">
        <v>2190</v>
      </c>
      <c r="C57900" s="10">
        <v>45000</v>
      </c>
      <c r="D57900" s="5" t="s">
        <v>1770</v>
      </c>
      <c r="E57900" s="7">
        <v>2025</v>
      </c>
    </row>
    <row r="57901" spans="1:5" ht="15" x14ac:dyDescent="0.25">
      <c r="A57901" t="s">
        <v>1117</v>
      </c>
      <c r="B57901" t="s">
        <v>2193</v>
      </c>
      <c r="C57901" s="10">
        <v>45000</v>
      </c>
      <c r="D57901" s="5" t="s">
        <v>1770</v>
      </c>
      <c r="E57901" s="7">
        <v>2025</v>
      </c>
    </row>
    <row r="57902" spans="1:5" ht="15" x14ac:dyDescent="0.25">
      <c r="A57902" t="s">
        <v>840</v>
      </c>
      <c r="B57902" t="s">
        <v>300</v>
      </c>
      <c r="C57902" s="10">
        <v>45000</v>
      </c>
      <c r="D57902" s="5" t="s">
        <v>1770</v>
      </c>
      <c r="E57902" s="7">
        <v>2025</v>
      </c>
    </row>
    <row r="57903" spans="1:5" ht="15" x14ac:dyDescent="0.25">
      <c r="A57903" t="s">
        <v>1164</v>
      </c>
      <c r="B57903" t="s">
        <v>495</v>
      </c>
      <c r="C57903" s="10">
        <v>45000</v>
      </c>
      <c r="D57903" s="5" t="s">
        <v>1770</v>
      </c>
      <c r="E57903" s="7">
        <v>2025</v>
      </c>
    </row>
    <row r="57904" spans="1:5" ht="15" x14ac:dyDescent="0.25">
      <c r="A57904" t="s">
        <v>1414</v>
      </c>
      <c r="B57904" t="s">
        <v>2191</v>
      </c>
      <c r="C57904" s="10">
        <v>45000</v>
      </c>
      <c r="D57904" s="5" t="s">
        <v>1770</v>
      </c>
      <c r="E57904" s="7">
        <v>2025</v>
      </c>
    </row>
    <row r="57905" spans="1:5" ht="15" x14ac:dyDescent="0.25">
      <c r="A57905" t="s">
        <v>851</v>
      </c>
      <c r="B57905" t="s">
        <v>300</v>
      </c>
      <c r="C57905" s="10">
        <v>45000</v>
      </c>
      <c r="D57905" s="5" t="s">
        <v>1770</v>
      </c>
      <c r="E57905" s="7">
        <v>2025</v>
      </c>
    </row>
    <row r="57906" spans="1:5" ht="15" x14ac:dyDescent="0.25">
      <c r="A57906" t="s">
        <v>1018</v>
      </c>
      <c r="B57906" t="s">
        <v>2180</v>
      </c>
      <c r="C57906" s="10">
        <v>45000</v>
      </c>
      <c r="D57906" s="5" t="s">
        <v>1770</v>
      </c>
      <c r="E57906" s="7">
        <v>2025</v>
      </c>
    </row>
    <row r="57907" spans="1:5" ht="15" x14ac:dyDescent="0.25">
      <c r="A57907" t="s">
        <v>2200</v>
      </c>
      <c r="B57907" t="s">
        <v>407</v>
      </c>
      <c r="C57907" s="10">
        <v>45000</v>
      </c>
      <c r="D57907" s="5" t="s">
        <v>1770</v>
      </c>
      <c r="E57907" s="7">
        <v>2025</v>
      </c>
    </row>
    <row r="57908" spans="1:5" ht="15" x14ac:dyDescent="0.25">
      <c r="A57908" t="s">
        <v>2242</v>
      </c>
      <c r="B57908" t="s">
        <v>495</v>
      </c>
      <c r="C57908" s="10">
        <v>45000</v>
      </c>
      <c r="D57908" s="5" t="s">
        <v>1770</v>
      </c>
      <c r="E57908" s="7">
        <v>2025</v>
      </c>
    </row>
    <row r="57909" spans="1:5" ht="15" x14ac:dyDescent="0.25">
      <c r="A57909" t="s">
        <v>2728</v>
      </c>
      <c r="B57909" t="s">
        <v>1236</v>
      </c>
      <c r="C57909" s="10">
        <v>45000</v>
      </c>
      <c r="D57909" s="5" t="s">
        <v>1770</v>
      </c>
      <c r="E57909" s="7">
        <v>2025</v>
      </c>
    </row>
    <row r="57910" spans="1:5" ht="15" x14ac:dyDescent="0.25">
      <c r="A57910" t="s">
        <v>2198</v>
      </c>
      <c r="B57910" t="s">
        <v>300</v>
      </c>
      <c r="C57910" s="10">
        <v>45000</v>
      </c>
      <c r="D57910" s="5" t="s">
        <v>1770</v>
      </c>
      <c r="E57910" s="7">
        <v>2025</v>
      </c>
    </row>
    <row r="57911" spans="1:5" ht="15" x14ac:dyDescent="0.25">
      <c r="A57911" t="s">
        <v>2201</v>
      </c>
      <c r="B57911" t="s">
        <v>173</v>
      </c>
      <c r="C57911" s="10">
        <v>45000</v>
      </c>
      <c r="D57911" s="5" t="s">
        <v>1770</v>
      </c>
      <c r="E57911" s="7">
        <v>2025</v>
      </c>
    </row>
    <row r="57912" spans="1:5" ht="15" x14ac:dyDescent="0.25">
      <c r="A57912" t="s">
        <v>868</v>
      </c>
      <c r="B57912" t="s">
        <v>822</v>
      </c>
      <c r="C57912" s="10">
        <v>44000</v>
      </c>
      <c r="D57912" s="5" t="s">
        <v>1770</v>
      </c>
      <c r="E57912" s="7">
        <v>2025</v>
      </c>
    </row>
    <row r="57913" spans="1:5" ht="15" x14ac:dyDescent="0.25">
      <c r="A57913" t="s">
        <v>1440</v>
      </c>
      <c r="B57913" t="s">
        <v>1238</v>
      </c>
      <c r="C57913" s="10">
        <v>42000</v>
      </c>
      <c r="D57913" s="5" t="s">
        <v>1770</v>
      </c>
      <c r="E57913" s="7">
        <v>2025</v>
      </c>
    </row>
    <row r="57914" spans="1:5" ht="15" x14ac:dyDescent="0.25">
      <c r="A57914" t="s">
        <v>1119</v>
      </c>
      <c r="B57914" t="s">
        <v>335</v>
      </c>
      <c r="C57914" s="10">
        <v>40000</v>
      </c>
      <c r="D57914" s="5" t="s">
        <v>1770</v>
      </c>
      <c r="E57914" s="7">
        <v>2025</v>
      </c>
    </row>
    <row r="57915" spans="1:5" ht="15" x14ac:dyDescent="0.25">
      <c r="A57915" t="s">
        <v>1135</v>
      </c>
      <c r="B57915" t="s">
        <v>2038</v>
      </c>
      <c r="C57915" s="10">
        <v>40000</v>
      </c>
      <c r="D57915" s="5" t="s">
        <v>1770</v>
      </c>
      <c r="E57915" s="7">
        <v>2025</v>
      </c>
    </row>
    <row r="57916" spans="1:5" ht="15" x14ac:dyDescent="0.25">
      <c r="A57916" t="s">
        <v>1137</v>
      </c>
      <c r="B57916" t="s">
        <v>834</v>
      </c>
      <c r="C57916" s="10">
        <v>40000</v>
      </c>
      <c r="D57916" s="5" t="s">
        <v>1770</v>
      </c>
      <c r="E57916" s="7">
        <v>2025</v>
      </c>
    </row>
    <row r="57917" spans="1:5" ht="15" x14ac:dyDescent="0.25">
      <c r="A57917" t="s">
        <v>896</v>
      </c>
      <c r="B57917" t="s">
        <v>1289</v>
      </c>
      <c r="C57917" s="10">
        <v>40000</v>
      </c>
      <c r="D57917" s="5" t="s">
        <v>1770</v>
      </c>
      <c r="E57917" s="7">
        <v>2025</v>
      </c>
    </row>
    <row r="57918" spans="1:5" ht="15" x14ac:dyDescent="0.25">
      <c r="A57918" t="s">
        <v>1143</v>
      </c>
      <c r="B57918" t="s">
        <v>335</v>
      </c>
      <c r="C57918" s="10">
        <v>40000</v>
      </c>
      <c r="D57918" s="5" t="s">
        <v>1770</v>
      </c>
      <c r="E57918" s="7">
        <v>2025</v>
      </c>
    </row>
    <row r="57919" spans="1:5" ht="15" x14ac:dyDescent="0.25">
      <c r="A57919" t="s">
        <v>1719</v>
      </c>
      <c r="B57919" t="s">
        <v>834</v>
      </c>
      <c r="C57919" s="10">
        <v>40000</v>
      </c>
      <c r="D57919" s="5" t="s">
        <v>1770</v>
      </c>
      <c r="E57919" s="7">
        <v>2025</v>
      </c>
    </row>
    <row r="57920" spans="1:5" ht="15" x14ac:dyDescent="0.25">
      <c r="A57920" t="s">
        <v>1144</v>
      </c>
      <c r="B57920" t="s">
        <v>2180</v>
      </c>
      <c r="C57920" s="10">
        <v>40000</v>
      </c>
      <c r="D57920" s="5" t="s">
        <v>1770</v>
      </c>
      <c r="E57920" s="7">
        <v>2025</v>
      </c>
    </row>
    <row r="57921" spans="1:5" ht="15" x14ac:dyDescent="0.25">
      <c r="A57921" t="s">
        <v>1951</v>
      </c>
      <c r="B57921" t="s">
        <v>2193</v>
      </c>
      <c r="C57921" s="10">
        <v>40000</v>
      </c>
      <c r="D57921" s="5" t="s">
        <v>1770</v>
      </c>
      <c r="E57921" s="7">
        <v>2025</v>
      </c>
    </row>
    <row r="57922" spans="1:5" ht="15" x14ac:dyDescent="0.25">
      <c r="A57922" t="s">
        <v>934</v>
      </c>
      <c r="B57922" t="s">
        <v>223</v>
      </c>
      <c r="C57922" s="10">
        <v>40000</v>
      </c>
      <c r="D57922" s="5" t="s">
        <v>1770</v>
      </c>
      <c r="E57922" s="7">
        <v>2025</v>
      </c>
    </row>
    <row r="57923" spans="1:5" ht="15" x14ac:dyDescent="0.25">
      <c r="A57923" t="s">
        <v>1838</v>
      </c>
      <c r="B57923" t="s">
        <v>834</v>
      </c>
      <c r="C57923" s="10">
        <v>40000</v>
      </c>
      <c r="D57923" s="5" t="s">
        <v>1770</v>
      </c>
      <c r="E57923" s="7">
        <v>2025</v>
      </c>
    </row>
    <row r="57924" spans="1:5" ht="15" x14ac:dyDescent="0.25">
      <c r="A57924" t="s">
        <v>1245</v>
      </c>
      <c r="B57924" t="s">
        <v>335</v>
      </c>
      <c r="C57924" s="10">
        <v>40000</v>
      </c>
      <c r="D57924" s="5" t="s">
        <v>1770</v>
      </c>
      <c r="E57924" s="7">
        <v>2025</v>
      </c>
    </row>
    <row r="57925" spans="1:5" ht="15" x14ac:dyDescent="0.25">
      <c r="A57925" t="s">
        <v>2208</v>
      </c>
      <c r="B57925" t="s">
        <v>834</v>
      </c>
      <c r="C57925" s="10">
        <v>40000</v>
      </c>
      <c r="D57925" s="5" t="s">
        <v>1770</v>
      </c>
      <c r="E57925" s="7">
        <v>2025</v>
      </c>
    </row>
    <row r="57926" spans="1:5" ht="15" x14ac:dyDescent="0.25">
      <c r="A57926" t="s">
        <v>944</v>
      </c>
      <c r="B57926" t="s">
        <v>335</v>
      </c>
      <c r="C57926" s="10">
        <v>40000</v>
      </c>
      <c r="D57926" s="5" t="s">
        <v>1770</v>
      </c>
      <c r="E57926" s="7">
        <v>2025</v>
      </c>
    </row>
    <row r="57927" spans="1:5" ht="15" x14ac:dyDescent="0.25">
      <c r="A57927" t="s">
        <v>1265</v>
      </c>
      <c r="B57927" t="s">
        <v>2193</v>
      </c>
      <c r="C57927" s="10">
        <v>40000</v>
      </c>
      <c r="D57927" s="5" t="s">
        <v>1770</v>
      </c>
      <c r="E57927" s="7">
        <v>2025</v>
      </c>
    </row>
    <row r="57928" spans="1:5" ht="15" x14ac:dyDescent="0.25">
      <c r="A57928" t="s">
        <v>948</v>
      </c>
      <c r="B57928" t="s">
        <v>335</v>
      </c>
      <c r="C57928" s="10">
        <v>40000</v>
      </c>
      <c r="D57928" s="5" t="s">
        <v>1770</v>
      </c>
      <c r="E57928" s="7">
        <v>2025</v>
      </c>
    </row>
    <row r="57929" spans="1:5" ht="15" x14ac:dyDescent="0.25">
      <c r="A57929" t="s">
        <v>967</v>
      </c>
      <c r="B57929" t="s">
        <v>335</v>
      </c>
      <c r="C57929" s="10">
        <v>40000</v>
      </c>
      <c r="D57929" s="5" t="s">
        <v>1770</v>
      </c>
      <c r="E57929" s="7">
        <v>2025</v>
      </c>
    </row>
    <row r="57930" spans="1:5" ht="15" x14ac:dyDescent="0.25">
      <c r="A57930" t="s">
        <v>1840</v>
      </c>
      <c r="B57930" t="s">
        <v>2210</v>
      </c>
      <c r="C57930" s="10">
        <v>40000</v>
      </c>
      <c r="D57930" s="5" t="s">
        <v>1770</v>
      </c>
      <c r="E57930" s="7">
        <v>2025</v>
      </c>
    </row>
    <row r="57931" spans="1:5" ht="15" x14ac:dyDescent="0.25">
      <c r="A57931" t="s">
        <v>995</v>
      </c>
      <c r="B57931" t="s">
        <v>335</v>
      </c>
      <c r="C57931" s="10">
        <v>40000</v>
      </c>
      <c r="D57931" s="5" t="s">
        <v>1770</v>
      </c>
      <c r="E57931" s="7">
        <v>2025</v>
      </c>
    </row>
    <row r="57932" spans="1:5" ht="15" x14ac:dyDescent="0.25">
      <c r="A57932" t="s">
        <v>1002</v>
      </c>
      <c r="B57932" t="s">
        <v>1839</v>
      </c>
      <c r="C57932" s="10">
        <v>40000</v>
      </c>
      <c r="D57932" s="5" t="s">
        <v>1770</v>
      </c>
      <c r="E57932" s="7">
        <v>2025</v>
      </c>
    </row>
    <row r="57933" spans="1:5" ht="15" x14ac:dyDescent="0.25">
      <c r="A57933" t="s">
        <v>2209</v>
      </c>
      <c r="B57933" t="s">
        <v>2210</v>
      </c>
      <c r="C57933" s="10">
        <v>40000</v>
      </c>
      <c r="D57933" s="5" t="s">
        <v>1770</v>
      </c>
      <c r="E57933" s="7">
        <v>2025</v>
      </c>
    </row>
    <row r="57934" spans="1:5" ht="15" x14ac:dyDescent="0.25">
      <c r="A57934" t="s">
        <v>1959</v>
      </c>
      <c r="B57934" t="s">
        <v>2193</v>
      </c>
      <c r="C57934" s="10">
        <v>40000</v>
      </c>
      <c r="D57934" s="5" t="s">
        <v>1770</v>
      </c>
      <c r="E57934" s="7">
        <v>2025</v>
      </c>
    </row>
    <row r="57935" spans="1:5" ht="15" x14ac:dyDescent="0.25">
      <c r="A57935" t="s">
        <v>1279</v>
      </c>
      <c r="B57935" t="s">
        <v>912</v>
      </c>
      <c r="C57935" s="10">
        <v>40000</v>
      </c>
      <c r="D57935" s="5" t="s">
        <v>1770</v>
      </c>
      <c r="E57935" s="7">
        <v>2025</v>
      </c>
    </row>
    <row r="57936" spans="1:5" ht="15" x14ac:dyDescent="0.25">
      <c r="A57936" t="s">
        <v>1031</v>
      </c>
      <c r="B57936" t="s">
        <v>335</v>
      </c>
      <c r="C57936" s="10">
        <v>40000</v>
      </c>
      <c r="D57936" s="5" t="s">
        <v>1770</v>
      </c>
      <c r="E57936" s="7">
        <v>2025</v>
      </c>
    </row>
    <row r="57937" spans="1:5" ht="15" x14ac:dyDescent="0.25">
      <c r="A57937" t="s">
        <v>1049</v>
      </c>
      <c r="B57937" t="s">
        <v>495</v>
      </c>
      <c r="C57937" s="10">
        <v>40000</v>
      </c>
      <c r="D57937" s="5" t="s">
        <v>1770</v>
      </c>
      <c r="E57937" s="7">
        <v>2025</v>
      </c>
    </row>
    <row r="57938" spans="1:5" ht="15" x14ac:dyDescent="0.25">
      <c r="A57938" t="s">
        <v>1055</v>
      </c>
      <c r="B57938" t="s">
        <v>109</v>
      </c>
      <c r="C57938" s="10">
        <v>40000</v>
      </c>
      <c r="D57938" s="5" t="s">
        <v>1770</v>
      </c>
      <c r="E57938" s="7">
        <v>2025</v>
      </c>
    </row>
    <row r="57939" spans="1:5" ht="15" x14ac:dyDescent="0.25">
      <c r="A57939" t="s">
        <v>1056</v>
      </c>
      <c r="B57939" t="s">
        <v>1780</v>
      </c>
      <c r="C57939" s="10">
        <v>40000</v>
      </c>
      <c r="D57939" s="5" t="s">
        <v>1770</v>
      </c>
      <c r="E57939" s="7">
        <v>2025</v>
      </c>
    </row>
    <row r="57940" spans="1:5" ht="15" x14ac:dyDescent="0.25">
      <c r="A57940" t="s">
        <v>2777</v>
      </c>
      <c r="B57940" t="s">
        <v>2264</v>
      </c>
      <c r="C57940" s="10">
        <v>40000</v>
      </c>
      <c r="D57940" s="5" t="s">
        <v>1770</v>
      </c>
      <c r="E57940" s="7">
        <v>2025</v>
      </c>
    </row>
    <row r="57941" spans="1:5" ht="15" x14ac:dyDescent="0.25">
      <c r="A57941" t="s">
        <v>1068</v>
      </c>
      <c r="B57941" t="s">
        <v>335</v>
      </c>
      <c r="C57941" s="10">
        <v>40000</v>
      </c>
      <c r="D57941" s="5" t="s">
        <v>1770</v>
      </c>
      <c r="E57941" s="7">
        <v>2025</v>
      </c>
    </row>
    <row r="57942" spans="1:5" ht="15" x14ac:dyDescent="0.25">
      <c r="A57942" t="s">
        <v>1285</v>
      </c>
      <c r="B57942" t="s">
        <v>2193</v>
      </c>
      <c r="C57942" s="10">
        <v>40000</v>
      </c>
      <c r="D57942" s="5" t="s">
        <v>1770</v>
      </c>
      <c r="E57942" s="7">
        <v>2025</v>
      </c>
    </row>
    <row r="57943" spans="1:5" ht="15" x14ac:dyDescent="0.25">
      <c r="A57943" t="s">
        <v>1328</v>
      </c>
      <c r="B57943" t="s">
        <v>495</v>
      </c>
      <c r="C57943" s="10">
        <v>39000</v>
      </c>
      <c r="D57943" s="5" t="s">
        <v>1770</v>
      </c>
      <c r="E57943" s="7">
        <v>2025</v>
      </c>
    </row>
    <row r="57944" spans="1:5" ht="15" x14ac:dyDescent="0.25">
      <c r="A57944" t="s">
        <v>1306</v>
      </c>
      <c r="B57944" t="s">
        <v>495</v>
      </c>
      <c r="C57944" s="10">
        <v>39000</v>
      </c>
      <c r="D57944" s="5" t="s">
        <v>1770</v>
      </c>
      <c r="E57944" s="7">
        <v>2025</v>
      </c>
    </row>
    <row r="57945" spans="1:5" ht="15" x14ac:dyDescent="0.25">
      <c r="A57945" t="s">
        <v>3092</v>
      </c>
      <c r="B57945" t="s">
        <v>2240</v>
      </c>
      <c r="C57945" s="10">
        <v>39000</v>
      </c>
      <c r="D57945" s="5" t="s">
        <v>1770</v>
      </c>
      <c r="E57945" s="7">
        <v>2025</v>
      </c>
    </row>
    <row r="57946" spans="1:5" ht="15" x14ac:dyDescent="0.25">
      <c r="A57946" t="s">
        <v>3122</v>
      </c>
      <c r="B57946" t="s">
        <v>495</v>
      </c>
      <c r="C57946" s="10">
        <v>39000</v>
      </c>
      <c r="D57946" s="5" t="s">
        <v>1770</v>
      </c>
      <c r="E57946" s="7">
        <v>2025</v>
      </c>
    </row>
    <row r="57947" spans="1:5" ht="15" x14ac:dyDescent="0.25">
      <c r="A57947" t="s">
        <v>1307</v>
      </c>
      <c r="B57947" t="s">
        <v>495</v>
      </c>
      <c r="C57947" s="10">
        <v>39000</v>
      </c>
      <c r="D57947" s="5" t="s">
        <v>1770</v>
      </c>
      <c r="E57947" s="7">
        <v>2025</v>
      </c>
    </row>
    <row r="57948" spans="1:5" ht="15" x14ac:dyDescent="0.25">
      <c r="A57948" t="s">
        <v>2775</v>
      </c>
      <c r="B57948" t="s">
        <v>2264</v>
      </c>
      <c r="C57948" s="10">
        <v>39000</v>
      </c>
      <c r="D57948" s="5" t="s">
        <v>1770</v>
      </c>
      <c r="E57948" s="7">
        <v>2025</v>
      </c>
    </row>
    <row r="57949" spans="1:5" ht="15" x14ac:dyDescent="0.25">
      <c r="A57949" t="s">
        <v>1215</v>
      </c>
      <c r="B57949" t="s">
        <v>882</v>
      </c>
      <c r="C57949" s="10">
        <v>39000</v>
      </c>
      <c r="D57949" s="5" t="s">
        <v>1770</v>
      </c>
      <c r="E57949" s="7">
        <v>2025</v>
      </c>
    </row>
    <row r="57950" spans="1:5" ht="15" x14ac:dyDescent="0.25">
      <c r="A57950" t="s">
        <v>1261</v>
      </c>
      <c r="B57950" t="s">
        <v>495</v>
      </c>
      <c r="C57950" s="10">
        <v>39000</v>
      </c>
      <c r="D57950" s="5" t="s">
        <v>1770</v>
      </c>
      <c r="E57950" s="7">
        <v>2025</v>
      </c>
    </row>
    <row r="57951" spans="1:5" ht="15" x14ac:dyDescent="0.25">
      <c r="A57951" t="s">
        <v>1906</v>
      </c>
      <c r="B57951" t="s">
        <v>618</v>
      </c>
      <c r="C57951" s="10">
        <v>39000</v>
      </c>
      <c r="D57951" s="5" t="s">
        <v>1770</v>
      </c>
      <c r="E57951" s="7">
        <v>2025</v>
      </c>
    </row>
    <row r="57952" spans="1:5" ht="15" x14ac:dyDescent="0.25">
      <c r="A57952" t="s">
        <v>1633</v>
      </c>
      <c r="B57952" t="s">
        <v>2220</v>
      </c>
      <c r="C57952" s="10">
        <v>39000</v>
      </c>
      <c r="D57952" s="5" t="s">
        <v>1770</v>
      </c>
      <c r="E57952" s="7">
        <v>2025</v>
      </c>
    </row>
    <row r="57953" spans="1:5" ht="15" x14ac:dyDescent="0.25">
      <c r="A57953" t="s">
        <v>1612</v>
      </c>
      <c r="B57953" t="s">
        <v>2240</v>
      </c>
      <c r="C57953" s="10">
        <v>39000</v>
      </c>
      <c r="D57953" s="5" t="s">
        <v>1770</v>
      </c>
      <c r="E57953" s="7">
        <v>2025</v>
      </c>
    </row>
    <row r="57954" spans="1:5" ht="15" x14ac:dyDescent="0.25">
      <c r="A57954" t="s">
        <v>1264</v>
      </c>
      <c r="B57954" t="s">
        <v>495</v>
      </c>
      <c r="C57954" s="10">
        <v>39000</v>
      </c>
      <c r="D57954" s="5" t="s">
        <v>1770</v>
      </c>
      <c r="E57954" s="7">
        <v>2025</v>
      </c>
    </row>
    <row r="57955" spans="1:5" ht="15" x14ac:dyDescent="0.25">
      <c r="A57955" t="s">
        <v>1152</v>
      </c>
      <c r="B57955" t="s">
        <v>2220</v>
      </c>
      <c r="C57955" s="10">
        <v>39000</v>
      </c>
      <c r="D57955" s="5" t="s">
        <v>1770</v>
      </c>
      <c r="E57955" s="7">
        <v>2025</v>
      </c>
    </row>
    <row r="57956" spans="1:5" ht="15" x14ac:dyDescent="0.25">
      <c r="A57956" t="s">
        <v>1477</v>
      </c>
      <c r="B57956" t="s">
        <v>2812</v>
      </c>
      <c r="C57956" s="10">
        <v>39000</v>
      </c>
      <c r="D57956" s="5" t="s">
        <v>1770</v>
      </c>
      <c r="E57956" s="7">
        <v>2025</v>
      </c>
    </row>
    <row r="57957" spans="1:5" ht="15" x14ac:dyDescent="0.25">
      <c r="A57957" t="s">
        <v>2887</v>
      </c>
      <c r="B57957" t="s">
        <v>495</v>
      </c>
      <c r="C57957" s="10">
        <v>39000</v>
      </c>
      <c r="D57957" s="5" t="s">
        <v>1770</v>
      </c>
      <c r="E57957" s="7">
        <v>2025</v>
      </c>
    </row>
    <row r="57958" spans="1:5" ht="15" x14ac:dyDescent="0.25">
      <c r="A57958" t="s">
        <v>1156</v>
      </c>
      <c r="B57958" t="s">
        <v>1937</v>
      </c>
      <c r="C57958" s="10">
        <v>39000</v>
      </c>
      <c r="D57958" s="5" t="s">
        <v>1770</v>
      </c>
      <c r="E57958" s="7">
        <v>2025</v>
      </c>
    </row>
    <row r="57959" spans="1:5" ht="15" x14ac:dyDescent="0.25">
      <c r="A57959" t="s">
        <v>2225</v>
      </c>
      <c r="B57959" t="s">
        <v>836</v>
      </c>
      <c r="C57959" s="10">
        <v>39000</v>
      </c>
      <c r="D57959" s="5" t="s">
        <v>1770</v>
      </c>
      <c r="E57959" s="7">
        <v>2025</v>
      </c>
    </row>
    <row r="57960" spans="1:5" ht="15" x14ac:dyDescent="0.25">
      <c r="A57960" t="s">
        <v>2847</v>
      </c>
      <c r="B57960" t="s">
        <v>495</v>
      </c>
      <c r="C57960" s="10">
        <v>39000</v>
      </c>
      <c r="D57960" s="5" t="s">
        <v>1770</v>
      </c>
      <c r="E57960" s="7">
        <v>2025</v>
      </c>
    </row>
    <row r="57961" spans="1:5" ht="15" x14ac:dyDescent="0.25">
      <c r="A57961" t="s">
        <v>1270</v>
      </c>
      <c r="B57961" t="s">
        <v>495</v>
      </c>
      <c r="C57961" s="10">
        <v>39000</v>
      </c>
      <c r="D57961" s="5" t="s">
        <v>1770</v>
      </c>
      <c r="E57961" s="7">
        <v>2025</v>
      </c>
    </row>
    <row r="57962" spans="1:5" ht="15" x14ac:dyDescent="0.25">
      <c r="A57962" t="s">
        <v>1272</v>
      </c>
      <c r="B57962" t="s">
        <v>834</v>
      </c>
      <c r="C57962" s="10">
        <v>39000</v>
      </c>
      <c r="D57962" s="5" t="s">
        <v>1770</v>
      </c>
      <c r="E57962" s="7">
        <v>2025</v>
      </c>
    </row>
    <row r="57963" spans="1:5" ht="15" x14ac:dyDescent="0.25">
      <c r="A57963" t="s">
        <v>1957</v>
      </c>
      <c r="B57963" t="s">
        <v>495</v>
      </c>
      <c r="C57963" s="10">
        <v>39000</v>
      </c>
      <c r="D57963" s="5" t="s">
        <v>1770</v>
      </c>
      <c r="E57963" s="7">
        <v>2025</v>
      </c>
    </row>
    <row r="57964" spans="1:5" ht="15" x14ac:dyDescent="0.25">
      <c r="A57964" t="s">
        <v>1483</v>
      </c>
      <c r="B57964" t="s">
        <v>822</v>
      </c>
      <c r="C57964" s="10">
        <v>39000</v>
      </c>
      <c r="D57964" s="5" t="s">
        <v>1770</v>
      </c>
      <c r="E57964" s="7">
        <v>2025</v>
      </c>
    </row>
    <row r="57965" spans="1:5" ht="15" x14ac:dyDescent="0.25">
      <c r="A57965" t="s">
        <v>3093</v>
      </c>
      <c r="B57965" t="s">
        <v>495</v>
      </c>
      <c r="C57965" s="10">
        <v>39000</v>
      </c>
      <c r="D57965" s="5" t="s">
        <v>1770</v>
      </c>
      <c r="E57965" s="7">
        <v>2025</v>
      </c>
    </row>
    <row r="57966" spans="1:5" ht="15" x14ac:dyDescent="0.25">
      <c r="A57966" t="s">
        <v>1794</v>
      </c>
      <c r="B57966" t="s">
        <v>495</v>
      </c>
      <c r="C57966" s="10">
        <v>39000</v>
      </c>
      <c r="D57966" s="5" t="s">
        <v>1770</v>
      </c>
      <c r="E57966" s="7">
        <v>2025</v>
      </c>
    </row>
    <row r="57967" spans="1:5" ht="15" x14ac:dyDescent="0.25">
      <c r="A57967" t="s">
        <v>2779</v>
      </c>
      <c r="B57967" t="s">
        <v>495</v>
      </c>
      <c r="C57967" s="10">
        <v>39000</v>
      </c>
      <c r="D57967" s="5" t="s">
        <v>1770</v>
      </c>
      <c r="E57967" s="7">
        <v>2025</v>
      </c>
    </row>
    <row r="57968" spans="1:5" ht="15" x14ac:dyDescent="0.25">
      <c r="A57968" t="s">
        <v>2063</v>
      </c>
      <c r="B57968" t="s">
        <v>2219</v>
      </c>
      <c r="C57968" s="10">
        <v>39000</v>
      </c>
      <c r="D57968" s="5" t="s">
        <v>1770</v>
      </c>
      <c r="E57968" s="7">
        <v>2025</v>
      </c>
    </row>
    <row r="57969" spans="1:5" ht="15" x14ac:dyDescent="0.25">
      <c r="A57969" t="s">
        <v>1177</v>
      </c>
      <c r="B57969" t="s">
        <v>495</v>
      </c>
      <c r="C57969" s="10">
        <v>39000</v>
      </c>
      <c r="D57969" s="5" t="s">
        <v>1770</v>
      </c>
      <c r="E57969" s="7">
        <v>2025</v>
      </c>
    </row>
    <row r="57970" spans="1:5" ht="15" x14ac:dyDescent="0.25">
      <c r="A57970" t="s">
        <v>1942</v>
      </c>
      <c r="B57970" t="s">
        <v>912</v>
      </c>
      <c r="C57970" s="10">
        <v>39000</v>
      </c>
      <c r="D57970" s="5" t="s">
        <v>1770</v>
      </c>
      <c r="E57970" s="7">
        <v>2025</v>
      </c>
    </row>
    <row r="57971" spans="1:5" ht="15" x14ac:dyDescent="0.25">
      <c r="A57971" t="s">
        <v>1281</v>
      </c>
      <c r="B57971" t="s">
        <v>495</v>
      </c>
      <c r="C57971" s="10">
        <v>39000</v>
      </c>
      <c r="D57971" s="5" t="s">
        <v>1770</v>
      </c>
      <c r="E57971" s="7">
        <v>2025</v>
      </c>
    </row>
    <row r="57972" spans="1:5" ht="15" x14ac:dyDescent="0.25">
      <c r="A57972" t="s">
        <v>1193</v>
      </c>
      <c r="B57972" t="s">
        <v>495</v>
      </c>
      <c r="C57972" s="10">
        <v>39000</v>
      </c>
      <c r="D57972" s="5" t="s">
        <v>1770</v>
      </c>
      <c r="E57972" s="7">
        <v>2025</v>
      </c>
    </row>
    <row r="57973" spans="1:5" ht="15" x14ac:dyDescent="0.25">
      <c r="A57973" t="s">
        <v>1432</v>
      </c>
      <c r="B57973" t="s">
        <v>495</v>
      </c>
      <c r="C57973" s="10">
        <v>39000</v>
      </c>
      <c r="D57973" s="5" t="s">
        <v>1770</v>
      </c>
      <c r="E57973" s="7">
        <v>2025</v>
      </c>
    </row>
    <row r="57974" spans="1:5" ht="15" x14ac:dyDescent="0.25">
      <c r="A57974" t="s">
        <v>1283</v>
      </c>
      <c r="B57974" t="s">
        <v>495</v>
      </c>
      <c r="C57974" s="10">
        <v>39000</v>
      </c>
      <c r="D57974" s="5" t="s">
        <v>1770</v>
      </c>
      <c r="E57974" s="7">
        <v>2025</v>
      </c>
    </row>
    <row r="57975" spans="1:5" ht="15" x14ac:dyDescent="0.25">
      <c r="A57975" t="s">
        <v>2868</v>
      </c>
      <c r="B57975" t="s">
        <v>495</v>
      </c>
      <c r="C57975" s="10">
        <v>39000</v>
      </c>
      <c r="D57975" s="5" t="s">
        <v>1770</v>
      </c>
      <c r="E57975" s="7">
        <v>2025</v>
      </c>
    </row>
    <row r="57976" spans="1:5" ht="15" x14ac:dyDescent="0.25">
      <c r="A57976" t="s">
        <v>1321</v>
      </c>
      <c r="B57976" t="s">
        <v>495</v>
      </c>
      <c r="C57976" s="10">
        <v>39000</v>
      </c>
      <c r="D57976" s="5" t="s">
        <v>1770</v>
      </c>
      <c r="E57976" s="7">
        <v>2025</v>
      </c>
    </row>
    <row r="57977" spans="1:5" ht="15" x14ac:dyDescent="0.25">
      <c r="A57977" t="s">
        <v>1284</v>
      </c>
      <c r="B57977" t="s">
        <v>2240</v>
      </c>
      <c r="C57977" s="10">
        <v>39000</v>
      </c>
      <c r="D57977" s="5" t="s">
        <v>1770</v>
      </c>
      <c r="E57977" s="7">
        <v>2025</v>
      </c>
    </row>
    <row r="57978" spans="1:5" ht="15" x14ac:dyDescent="0.25">
      <c r="A57978" t="s">
        <v>2288</v>
      </c>
      <c r="B57978" t="s">
        <v>495</v>
      </c>
      <c r="C57978" s="10">
        <v>39000</v>
      </c>
      <c r="D57978" s="5" t="s">
        <v>1770</v>
      </c>
      <c r="E57978" s="7">
        <v>2025</v>
      </c>
    </row>
    <row r="57979" spans="1:5" ht="15" x14ac:dyDescent="0.25">
      <c r="A57979" t="s">
        <v>1437</v>
      </c>
      <c r="B57979" t="s">
        <v>822</v>
      </c>
      <c r="C57979" s="10">
        <v>39000</v>
      </c>
      <c r="D57979" s="5" t="s">
        <v>1770</v>
      </c>
      <c r="E57979" s="7">
        <v>2025</v>
      </c>
    </row>
    <row r="57980" spans="1:5" ht="15" x14ac:dyDescent="0.25">
      <c r="A57980" t="s">
        <v>2869</v>
      </c>
      <c r="B57980" t="s">
        <v>495</v>
      </c>
      <c r="C57980" s="10">
        <v>39000</v>
      </c>
      <c r="D57980" s="5" t="s">
        <v>1770</v>
      </c>
      <c r="E57980" s="7">
        <v>2025</v>
      </c>
    </row>
    <row r="57981" spans="1:5" ht="15" x14ac:dyDescent="0.25">
      <c r="A57981" t="s">
        <v>1294</v>
      </c>
      <c r="B57981" t="s">
        <v>1989</v>
      </c>
      <c r="C57981" s="10">
        <v>39000</v>
      </c>
      <c r="D57981" s="5" t="s">
        <v>1770</v>
      </c>
      <c r="E57981" s="7">
        <v>2025</v>
      </c>
    </row>
    <row r="57982" spans="1:5" ht="15" x14ac:dyDescent="0.25">
      <c r="A57982" t="s">
        <v>2774</v>
      </c>
      <c r="B57982" t="s">
        <v>495</v>
      </c>
      <c r="C57982" s="10">
        <v>39000</v>
      </c>
      <c r="D57982" s="5" t="s">
        <v>1770</v>
      </c>
      <c r="E57982" s="7">
        <v>2025</v>
      </c>
    </row>
    <row r="57983" spans="1:5" ht="15" x14ac:dyDescent="0.25">
      <c r="A57983" t="s">
        <v>3006</v>
      </c>
      <c r="B57983" t="s">
        <v>3007</v>
      </c>
      <c r="C57983" s="10">
        <v>39000</v>
      </c>
      <c r="D57983" s="5" t="s">
        <v>1770</v>
      </c>
      <c r="E57983" s="7">
        <v>2025</v>
      </c>
    </row>
    <row r="57984" spans="1:5" ht="15" x14ac:dyDescent="0.25">
      <c r="A57984" t="s">
        <v>1237</v>
      </c>
      <c r="B57984" t="s">
        <v>495</v>
      </c>
      <c r="C57984" s="10">
        <v>39000</v>
      </c>
      <c r="D57984" s="5" t="s">
        <v>1770</v>
      </c>
      <c r="E57984" s="7">
        <v>2025</v>
      </c>
    </row>
    <row r="57985" spans="1:5" ht="15" x14ac:dyDescent="0.25">
      <c r="A57985" t="s">
        <v>3094</v>
      </c>
      <c r="B57985" t="s">
        <v>495</v>
      </c>
      <c r="C57985" s="10">
        <v>39000</v>
      </c>
      <c r="D57985" s="5" t="s">
        <v>1770</v>
      </c>
      <c r="E57985" s="7">
        <v>2025</v>
      </c>
    </row>
    <row r="57986" spans="1:5" ht="15" x14ac:dyDescent="0.25">
      <c r="A57986" t="s">
        <v>1239</v>
      </c>
      <c r="B57986" t="s">
        <v>2190</v>
      </c>
      <c r="C57986" s="10">
        <v>39000</v>
      </c>
      <c r="D57986" s="5" t="s">
        <v>1770</v>
      </c>
      <c r="E57986" s="7">
        <v>2025</v>
      </c>
    </row>
    <row r="57987" spans="1:5" ht="15" x14ac:dyDescent="0.25">
      <c r="A57987" t="s">
        <v>1629</v>
      </c>
      <c r="B57987" t="s">
        <v>495</v>
      </c>
      <c r="C57987" s="10">
        <v>39000</v>
      </c>
      <c r="D57987" s="5" t="s">
        <v>1770</v>
      </c>
      <c r="E57987" s="7">
        <v>2025</v>
      </c>
    </row>
    <row r="57988" spans="1:5" ht="15" x14ac:dyDescent="0.25">
      <c r="A57988" t="s">
        <v>3123</v>
      </c>
      <c r="B57988" t="s">
        <v>822</v>
      </c>
      <c r="C57988" s="10">
        <v>39000</v>
      </c>
      <c r="D57988" s="5" t="s">
        <v>1770</v>
      </c>
      <c r="E57988" s="7">
        <v>2025</v>
      </c>
    </row>
    <row r="57989" spans="1:5" ht="15" x14ac:dyDescent="0.25">
      <c r="A57989" t="s">
        <v>2848</v>
      </c>
      <c r="B57989" t="s">
        <v>836</v>
      </c>
      <c r="C57989" s="10">
        <v>39000</v>
      </c>
      <c r="D57989" s="5" t="s">
        <v>1770</v>
      </c>
      <c r="E57989" s="7">
        <v>2025</v>
      </c>
    </row>
    <row r="57990" spans="1:5" ht="15" x14ac:dyDescent="0.25">
      <c r="A57990" t="s">
        <v>2910</v>
      </c>
      <c r="B57990" t="s">
        <v>836</v>
      </c>
      <c r="C57990" s="10">
        <v>39000</v>
      </c>
      <c r="D57990" s="5" t="s">
        <v>1770</v>
      </c>
      <c r="E57990" s="7">
        <v>2025</v>
      </c>
    </row>
    <row r="57991" spans="1:5" ht="15" x14ac:dyDescent="0.25">
      <c r="A57991" t="s">
        <v>3022</v>
      </c>
      <c r="B57991" t="s">
        <v>822</v>
      </c>
      <c r="C57991" s="10">
        <v>39000</v>
      </c>
      <c r="D57991" s="5" t="s">
        <v>1770</v>
      </c>
      <c r="E57991" s="7">
        <v>2025</v>
      </c>
    </row>
    <row r="57992" spans="1:5" ht="15" x14ac:dyDescent="0.25">
      <c r="A57992" t="s">
        <v>1453</v>
      </c>
      <c r="B57992" t="s">
        <v>2220</v>
      </c>
      <c r="C57992" s="10">
        <v>39000</v>
      </c>
      <c r="D57992" s="5" t="s">
        <v>1770</v>
      </c>
      <c r="E57992" s="7">
        <v>2025</v>
      </c>
    </row>
    <row r="57993" spans="1:5" ht="15" x14ac:dyDescent="0.25">
      <c r="A57993" t="s">
        <v>1674</v>
      </c>
      <c r="B57993" t="s">
        <v>495</v>
      </c>
      <c r="C57993" s="10">
        <v>39000</v>
      </c>
      <c r="D57993" s="5" t="s">
        <v>1770</v>
      </c>
      <c r="E57993" s="7">
        <v>2025</v>
      </c>
    </row>
    <row r="57994" spans="1:5" ht="15" x14ac:dyDescent="0.25">
      <c r="A57994" t="s">
        <v>1455</v>
      </c>
      <c r="B57994" t="s">
        <v>495</v>
      </c>
      <c r="C57994" s="10">
        <v>39000</v>
      </c>
      <c r="D57994" s="5" t="s">
        <v>1770</v>
      </c>
      <c r="E57994" s="7">
        <v>2025</v>
      </c>
    </row>
    <row r="57995" spans="1:5" ht="15" x14ac:dyDescent="0.25">
      <c r="A57995" t="s">
        <v>1293</v>
      </c>
      <c r="B57995" t="s">
        <v>836</v>
      </c>
      <c r="C57995" s="10">
        <v>39000</v>
      </c>
      <c r="D57995" s="5" t="s">
        <v>1770</v>
      </c>
      <c r="E57995" s="7">
        <v>2025</v>
      </c>
    </row>
    <row r="57996" spans="1:5" ht="15" x14ac:dyDescent="0.25">
      <c r="A57996" t="s">
        <v>2849</v>
      </c>
      <c r="B57996" t="s">
        <v>836</v>
      </c>
      <c r="C57996" s="10">
        <v>39000</v>
      </c>
      <c r="D57996" s="5" t="s">
        <v>1770</v>
      </c>
      <c r="E57996" s="7">
        <v>2025</v>
      </c>
    </row>
    <row r="57997" spans="1:5" ht="15" x14ac:dyDescent="0.25">
      <c r="A57997" t="s">
        <v>1109</v>
      </c>
      <c r="B57997" t="s">
        <v>1989</v>
      </c>
      <c r="C57997" s="10">
        <v>38000</v>
      </c>
      <c r="D57997" s="5" t="s">
        <v>1770</v>
      </c>
      <c r="E57997" s="7">
        <v>2025</v>
      </c>
    </row>
    <row r="57998" spans="1:5" ht="15" x14ac:dyDescent="0.25">
      <c r="A57998" t="s">
        <v>1203</v>
      </c>
      <c r="B57998" t="s">
        <v>882</v>
      </c>
      <c r="C57998" s="10">
        <v>37000</v>
      </c>
      <c r="D57998" s="5" t="s">
        <v>1770</v>
      </c>
      <c r="E57998" s="7">
        <v>2025</v>
      </c>
    </row>
    <row r="57999" spans="1:5" ht="15" x14ac:dyDescent="0.25">
      <c r="A57999" t="s">
        <v>2809</v>
      </c>
      <c r="B57999" t="s">
        <v>495</v>
      </c>
      <c r="C57999" s="10">
        <v>37000</v>
      </c>
      <c r="D57999" s="5" t="s">
        <v>1770</v>
      </c>
      <c r="E57999" s="7">
        <v>2025</v>
      </c>
    </row>
    <row r="58000" spans="1:5" ht="15" x14ac:dyDescent="0.25">
      <c r="A58000" t="s">
        <v>1118</v>
      </c>
      <c r="B58000" t="s">
        <v>495</v>
      </c>
      <c r="C58000" s="10">
        <v>37000</v>
      </c>
      <c r="D58000" s="5" t="s">
        <v>1770</v>
      </c>
      <c r="E58000" s="7">
        <v>2025</v>
      </c>
    </row>
    <row r="58001" spans="1:5" ht="15" x14ac:dyDescent="0.25">
      <c r="A58001" t="s">
        <v>1310</v>
      </c>
      <c r="B58001" t="s">
        <v>495</v>
      </c>
      <c r="C58001" s="10">
        <v>36250</v>
      </c>
      <c r="D58001" s="5" t="s">
        <v>1770</v>
      </c>
      <c r="E58001" s="7">
        <v>2025</v>
      </c>
    </row>
    <row r="58002" spans="1:5" ht="15" x14ac:dyDescent="0.25">
      <c r="A58002" t="s">
        <v>1710</v>
      </c>
      <c r="B58002" t="s">
        <v>1849</v>
      </c>
      <c r="C58002" s="10">
        <v>36000</v>
      </c>
      <c r="D58002" s="5" t="s">
        <v>1770</v>
      </c>
      <c r="E58002" s="7">
        <v>2025</v>
      </c>
    </row>
    <row r="58003" spans="1:5" ht="15" x14ac:dyDescent="0.25">
      <c r="A58003" t="s">
        <v>1634</v>
      </c>
      <c r="B58003" t="s">
        <v>912</v>
      </c>
      <c r="C58003" s="10">
        <v>36000</v>
      </c>
      <c r="D58003" s="5" t="s">
        <v>1770</v>
      </c>
      <c r="E58003" s="7">
        <v>2025</v>
      </c>
    </row>
    <row r="58004" spans="1:5" ht="15" x14ac:dyDescent="0.25">
      <c r="A58004" t="s">
        <v>1373</v>
      </c>
      <c r="B58004" t="s">
        <v>1849</v>
      </c>
      <c r="C58004" s="10">
        <v>36000</v>
      </c>
      <c r="D58004" s="5" t="s">
        <v>1770</v>
      </c>
      <c r="E58004" s="7">
        <v>2025</v>
      </c>
    </row>
    <row r="58005" spans="1:5" ht="15" x14ac:dyDescent="0.25">
      <c r="A58005" t="s">
        <v>1714</v>
      </c>
      <c r="B58005" t="s">
        <v>1849</v>
      </c>
      <c r="C58005" s="10">
        <v>36000</v>
      </c>
      <c r="D58005" s="5" t="s">
        <v>1770</v>
      </c>
      <c r="E58005" s="7">
        <v>2025</v>
      </c>
    </row>
    <row r="58006" spans="1:5" ht="15" x14ac:dyDescent="0.25">
      <c r="A58006" t="s">
        <v>1493</v>
      </c>
      <c r="B58006" t="s">
        <v>1849</v>
      </c>
      <c r="C58006" s="10">
        <v>36000</v>
      </c>
      <c r="D58006" s="5" t="s">
        <v>1770</v>
      </c>
      <c r="E58006" s="7">
        <v>2025</v>
      </c>
    </row>
    <row r="58007" spans="1:5" ht="15" x14ac:dyDescent="0.25">
      <c r="A58007" t="s">
        <v>1241</v>
      </c>
      <c r="B58007" t="s">
        <v>822</v>
      </c>
      <c r="C58007" s="10">
        <v>36000</v>
      </c>
      <c r="D58007" s="5" t="s">
        <v>1770</v>
      </c>
      <c r="E58007" s="7">
        <v>2025</v>
      </c>
    </row>
    <row r="58008" spans="1:5" ht="15" x14ac:dyDescent="0.25">
      <c r="A58008" t="s">
        <v>1861</v>
      </c>
      <c r="B58008" t="s">
        <v>1862</v>
      </c>
      <c r="C58008" s="10">
        <v>35500</v>
      </c>
      <c r="D58008" s="5" t="s">
        <v>1770</v>
      </c>
      <c r="E58008" s="7">
        <v>2025</v>
      </c>
    </row>
    <row r="58009" spans="1:5" ht="15" x14ac:dyDescent="0.25">
      <c r="A58009" t="s">
        <v>1864</v>
      </c>
      <c r="B58009" t="s">
        <v>1862</v>
      </c>
      <c r="C58009" s="10">
        <v>35500</v>
      </c>
      <c r="D58009" s="5" t="s">
        <v>1770</v>
      </c>
      <c r="E58009" s="7">
        <v>2025</v>
      </c>
    </row>
    <row r="58010" spans="1:5" ht="15" x14ac:dyDescent="0.25">
      <c r="A58010" t="s">
        <v>2850</v>
      </c>
      <c r="B58010" t="s">
        <v>1780</v>
      </c>
      <c r="C58010" s="10">
        <v>35000</v>
      </c>
      <c r="D58010" s="5" t="s">
        <v>1770</v>
      </c>
      <c r="E58010" s="7">
        <v>2025</v>
      </c>
    </row>
    <row r="58011" spans="1:5" ht="15" x14ac:dyDescent="0.25">
      <c r="A58011" t="s">
        <v>2230</v>
      </c>
      <c r="B58011" t="s">
        <v>2190</v>
      </c>
      <c r="C58011" s="10">
        <v>35000</v>
      </c>
      <c r="D58011" s="5" t="s">
        <v>1770</v>
      </c>
      <c r="E58011" s="7">
        <v>2025</v>
      </c>
    </row>
    <row r="58012" spans="1:5" ht="15" x14ac:dyDescent="0.25">
      <c r="A58012" t="s">
        <v>1140</v>
      </c>
      <c r="B58012" t="s">
        <v>173</v>
      </c>
      <c r="C58012" s="10">
        <v>35000</v>
      </c>
      <c r="D58012" s="5" t="s">
        <v>1770</v>
      </c>
      <c r="E58012" s="7">
        <v>2025</v>
      </c>
    </row>
    <row r="58013" spans="1:5" ht="15" x14ac:dyDescent="0.25">
      <c r="A58013" t="s">
        <v>1301</v>
      </c>
      <c r="B58013" t="s">
        <v>2082</v>
      </c>
      <c r="C58013" s="10">
        <v>35000</v>
      </c>
      <c r="D58013" s="5" t="s">
        <v>1770</v>
      </c>
      <c r="E58013" s="7">
        <v>2025</v>
      </c>
    </row>
    <row r="58014" spans="1:5" ht="15" x14ac:dyDescent="0.25">
      <c r="A58014" t="s">
        <v>1721</v>
      </c>
      <c r="B58014" t="s">
        <v>836</v>
      </c>
      <c r="C58014" s="10">
        <v>35000</v>
      </c>
      <c r="D58014" s="5" t="s">
        <v>1770</v>
      </c>
      <c r="E58014" s="7">
        <v>2025</v>
      </c>
    </row>
    <row r="58015" spans="1:5" ht="15" x14ac:dyDescent="0.25">
      <c r="A58015" t="s">
        <v>2670</v>
      </c>
      <c r="B58015" t="s">
        <v>1849</v>
      </c>
      <c r="C58015" s="10">
        <v>35000</v>
      </c>
      <c r="D58015" s="5" t="s">
        <v>1770</v>
      </c>
      <c r="E58015" s="7">
        <v>2025</v>
      </c>
    </row>
    <row r="58016" spans="1:5" ht="15" x14ac:dyDescent="0.25">
      <c r="A58016" t="s">
        <v>2984</v>
      </c>
      <c r="B58016" t="s">
        <v>495</v>
      </c>
      <c r="C58016" s="10">
        <v>35000</v>
      </c>
      <c r="D58016" s="5" t="s">
        <v>1770</v>
      </c>
      <c r="E58016" s="7">
        <v>2025</v>
      </c>
    </row>
    <row r="58017" spans="1:5" ht="15" x14ac:dyDescent="0.25">
      <c r="A58017" t="s">
        <v>2239</v>
      </c>
      <c r="B58017" t="s">
        <v>822</v>
      </c>
      <c r="C58017" s="10">
        <v>35000</v>
      </c>
      <c r="D58017" s="5" t="s">
        <v>1770</v>
      </c>
      <c r="E58017" s="7">
        <v>2025</v>
      </c>
    </row>
    <row r="58018" spans="1:5" ht="15" x14ac:dyDescent="0.25">
      <c r="A58018" t="s">
        <v>1302</v>
      </c>
      <c r="B58018" t="s">
        <v>2082</v>
      </c>
      <c r="C58018" s="10">
        <v>35000</v>
      </c>
      <c r="D58018" s="5" t="s">
        <v>1770</v>
      </c>
      <c r="E58018" s="7">
        <v>2025</v>
      </c>
    </row>
    <row r="58019" spans="1:5" ht="15" x14ac:dyDescent="0.25">
      <c r="A58019" t="s">
        <v>2010</v>
      </c>
      <c r="B58019" t="s">
        <v>495</v>
      </c>
      <c r="C58019" s="10">
        <v>35000</v>
      </c>
      <c r="D58019" s="5" t="s">
        <v>1770</v>
      </c>
      <c r="E58019" s="7">
        <v>2025</v>
      </c>
    </row>
    <row r="58020" spans="1:5" ht="15" x14ac:dyDescent="0.25">
      <c r="A58020" t="s">
        <v>2003</v>
      </c>
      <c r="B58020" t="s">
        <v>1839</v>
      </c>
      <c r="C58020" s="10">
        <v>35000</v>
      </c>
      <c r="D58020" s="5" t="s">
        <v>1770</v>
      </c>
      <c r="E58020" s="7">
        <v>2025</v>
      </c>
    </row>
    <row r="58021" spans="1:5" ht="15" x14ac:dyDescent="0.25">
      <c r="A58021" t="s">
        <v>2776</v>
      </c>
      <c r="B58021" t="s">
        <v>495</v>
      </c>
      <c r="C58021" s="10">
        <v>35000</v>
      </c>
      <c r="D58021" s="5" t="s">
        <v>1770</v>
      </c>
      <c r="E58021" s="7">
        <v>2025</v>
      </c>
    </row>
    <row r="58022" spans="1:5" ht="15" x14ac:dyDescent="0.25">
      <c r="A58022" t="s">
        <v>2628</v>
      </c>
      <c r="B58022" t="s">
        <v>1849</v>
      </c>
      <c r="C58022" s="10">
        <v>35000</v>
      </c>
      <c r="D58022" s="5" t="s">
        <v>1770</v>
      </c>
      <c r="E58022" s="7">
        <v>2025</v>
      </c>
    </row>
    <row r="58023" spans="1:5" ht="15" x14ac:dyDescent="0.25">
      <c r="A58023" t="s">
        <v>2248</v>
      </c>
      <c r="B58023" t="s">
        <v>2212</v>
      </c>
      <c r="C58023" s="10">
        <v>35000</v>
      </c>
      <c r="D58023" s="5" t="s">
        <v>1770</v>
      </c>
      <c r="E58023" s="7">
        <v>2025</v>
      </c>
    </row>
    <row r="58024" spans="1:5" ht="15" x14ac:dyDescent="0.25">
      <c r="A58024" t="s">
        <v>1376</v>
      </c>
      <c r="B58024" t="s">
        <v>1989</v>
      </c>
      <c r="C58024" s="10">
        <v>35000</v>
      </c>
      <c r="D58024" s="5" t="s">
        <v>1770</v>
      </c>
      <c r="E58024" s="7">
        <v>2025</v>
      </c>
    </row>
    <row r="58025" spans="1:5" ht="15" x14ac:dyDescent="0.25">
      <c r="A58025" t="s">
        <v>1480</v>
      </c>
      <c r="B58025" t="s">
        <v>822</v>
      </c>
      <c r="C58025" s="10">
        <v>35000</v>
      </c>
      <c r="D58025" s="5" t="s">
        <v>1770</v>
      </c>
      <c r="E58025" s="7">
        <v>2025</v>
      </c>
    </row>
    <row r="58026" spans="1:5" ht="15" x14ac:dyDescent="0.25">
      <c r="A58026" t="s">
        <v>1220</v>
      </c>
      <c r="B58026" t="s">
        <v>822</v>
      </c>
      <c r="C58026" s="10">
        <v>35000</v>
      </c>
      <c r="D58026" s="5" t="s">
        <v>1770</v>
      </c>
      <c r="E58026" s="7">
        <v>2025</v>
      </c>
    </row>
    <row r="58027" spans="1:5" ht="15" x14ac:dyDescent="0.25">
      <c r="A58027" t="s">
        <v>1377</v>
      </c>
      <c r="B58027" t="s">
        <v>822</v>
      </c>
      <c r="C58027" s="10">
        <v>35000</v>
      </c>
      <c r="D58027" s="5" t="s">
        <v>1770</v>
      </c>
      <c r="E58027" s="7">
        <v>2025</v>
      </c>
    </row>
    <row r="58028" spans="1:5" ht="15" x14ac:dyDescent="0.25">
      <c r="A58028" t="s">
        <v>2237</v>
      </c>
      <c r="B58028" t="s">
        <v>495</v>
      </c>
      <c r="C58028" s="10">
        <v>35000</v>
      </c>
      <c r="D58028" s="5" t="s">
        <v>1770</v>
      </c>
      <c r="E58028" s="7">
        <v>2025</v>
      </c>
    </row>
    <row r="58029" spans="1:5" ht="15" x14ac:dyDescent="0.25">
      <c r="A58029" t="s">
        <v>1380</v>
      </c>
      <c r="B58029" t="s">
        <v>822</v>
      </c>
      <c r="C58029" s="10">
        <v>35000</v>
      </c>
      <c r="D58029" s="5" t="s">
        <v>1770</v>
      </c>
      <c r="E58029" s="7">
        <v>2025</v>
      </c>
    </row>
    <row r="58030" spans="1:5" ht="15" x14ac:dyDescent="0.25">
      <c r="A58030" t="s">
        <v>1795</v>
      </c>
      <c r="B58030" t="s">
        <v>495</v>
      </c>
      <c r="C58030" s="10">
        <v>35000</v>
      </c>
      <c r="D58030" s="5" t="s">
        <v>1770</v>
      </c>
      <c r="E58030" s="7">
        <v>2025</v>
      </c>
    </row>
    <row r="58031" spans="1:5" ht="15" x14ac:dyDescent="0.25">
      <c r="A58031" t="s">
        <v>1162</v>
      </c>
      <c r="B58031" t="s">
        <v>822</v>
      </c>
      <c r="C58031" s="10">
        <v>35000</v>
      </c>
      <c r="D58031" s="5" t="s">
        <v>1770</v>
      </c>
      <c r="E58031" s="7">
        <v>2025</v>
      </c>
    </row>
    <row r="58032" spans="1:5" ht="15" x14ac:dyDescent="0.25">
      <c r="A58032" t="s">
        <v>1779</v>
      </c>
      <c r="B58032" t="s">
        <v>1780</v>
      </c>
      <c r="C58032" s="10">
        <v>35000</v>
      </c>
      <c r="D58032" s="5" t="s">
        <v>1770</v>
      </c>
      <c r="E58032" s="7">
        <v>2025</v>
      </c>
    </row>
    <row r="58033" spans="1:5" ht="15" x14ac:dyDescent="0.25">
      <c r="A58033" t="s">
        <v>3034</v>
      </c>
      <c r="B58033" t="s">
        <v>1989</v>
      </c>
      <c r="C58033" s="10">
        <v>35000</v>
      </c>
      <c r="D58033" s="5" t="s">
        <v>1770</v>
      </c>
      <c r="E58033" s="7">
        <v>2025</v>
      </c>
    </row>
    <row r="58034" spans="1:5" ht="15" x14ac:dyDescent="0.25">
      <c r="A58034" t="s">
        <v>1397</v>
      </c>
      <c r="B58034" t="s">
        <v>2064</v>
      </c>
      <c r="C58034" s="10">
        <v>35000</v>
      </c>
      <c r="D58034" s="5" t="s">
        <v>1770</v>
      </c>
      <c r="E58034" s="7">
        <v>2025</v>
      </c>
    </row>
    <row r="58035" spans="1:5" ht="15" x14ac:dyDescent="0.25">
      <c r="A58035" t="s">
        <v>1276</v>
      </c>
      <c r="B58035" t="s">
        <v>495</v>
      </c>
      <c r="C58035" s="10">
        <v>35000</v>
      </c>
      <c r="D58035" s="5" t="s">
        <v>1770</v>
      </c>
      <c r="E58035" s="7">
        <v>2025</v>
      </c>
    </row>
    <row r="58036" spans="1:5" ht="15" x14ac:dyDescent="0.25">
      <c r="A58036" t="s">
        <v>3008</v>
      </c>
      <c r="B58036" t="s">
        <v>2082</v>
      </c>
      <c r="C58036" s="10">
        <v>35000</v>
      </c>
      <c r="D58036" s="5" t="s">
        <v>1770</v>
      </c>
      <c r="E58036" s="7">
        <v>2025</v>
      </c>
    </row>
    <row r="58037" spans="1:5" ht="15" x14ac:dyDescent="0.25">
      <c r="A58037" t="s">
        <v>1277</v>
      </c>
      <c r="B58037" t="s">
        <v>822</v>
      </c>
      <c r="C58037" s="10">
        <v>35000</v>
      </c>
      <c r="D58037" s="5" t="s">
        <v>1770</v>
      </c>
      <c r="E58037" s="7">
        <v>2025</v>
      </c>
    </row>
    <row r="58038" spans="1:5" ht="15" x14ac:dyDescent="0.25">
      <c r="A58038" t="s">
        <v>2899</v>
      </c>
      <c r="B58038" t="s">
        <v>495</v>
      </c>
      <c r="C58038" s="10">
        <v>35000</v>
      </c>
      <c r="D58038" s="5" t="s">
        <v>1770</v>
      </c>
      <c r="E58038" s="7">
        <v>2025</v>
      </c>
    </row>
    <row r="58039" spans="1:5" ht="15" x14ac:dyDescent="0.25">
      <c r="A58039" t="s">
        <v>2889</v>
      </c>
      <c r="B58039" t="s">
        <v>495</v>
      </c>
      <c r="C58039" s="10">
        <v>35000</v>
      </c>
      <c r="D58039" s="5" t="s">
        <v>1770</v>
      </c>
      <c r="E58039" s="7">
        <v>2025</v>
      </c>
    </row>
    <row r="58040" spans="1:5" ht="15" x14ac:dyDescent="0.25">
      <c r="A58040" t="s">
        <v>1768</v>
      </c>
      <c r="B58040" t="s">
        <v>495</v>
      </c>
      <c r="C58040" s="10">
        <v>35000</v>
      </c>
      <c r="D58040" s="5" t="s">
        <v>1770</v>
      </c>
      <c r="E58040" s="7">
        <v>2025</v>
      </c>
    </row>
    <row r="58041" spans="1:5" ht="15" x14ac:dyDescent="0.25">
      <c r="A58041" t="s">
        <v>1667</v>
      </c>
      <c r="B58041" t="s">
        <v>495</v>
      </c>
      <c r="C58041" s="10">
        <v>35000</v>
      </c>
      <c r="D58041" s="5" t="s">
        <v>1770</v>
      </c>
      <c r="E58041" s="7">
        <v>2025</v>
      </c>
    </row>
    <row r="58042" spans="1:5" ht="15" x14ac:dyDescent="0.25">
      <c r="A58042" t="s">
        <v>1233</v>
      </c>
      <c r="B58042" t="s">
        <v>834</v>
      </c>
      <c r="C58042" s="10">
        <v>35000</v>
      </c>
      <c r="D58042" s="5" t="s">
        <v>1770</v>
      </c>
      <c r="E58042" s="7">
        <v>2025</v>
      </c>
    </row>
    <row r="58043" spans="1:5" ht="15" x14ac:dyDescent="0.25">
      <c r="A58043" t="s">
        <v>2923</v>
      </c>
      <c r="B58043" t="s">
        <v>822</v>
      </c>
      <c r="C58043" s="10">
        <v>35000</v>
      </c>
      <c r="D58043" s="5" t="s">
        <v>1770</v>
      </c>
      <c r="E58043" s="7">
        <v>2025</v>
      </c>
    </row>
    <row r="58044" spans="1:5" ht="15" x14ac:dyDescent="0.25">
      <c r="A58044" t="s">
        <v>1451</v>
      </c>
      <c r="B58044" t="s">
        <v>822</v>
      </c>
      <c r="C58044" s="10">
        <v>35000</v>
      </c>
      <c r="D58044" s="5" t="s">
        <v>1770</v>
      </c>
      <c r="E58044" s="7">
        <v>2025</v>
      </c>
    </row>
    <row r="58045" spans="1:5" ht="15" x14ac:dyDescent="0.25">
      <c r="A58045" t="s">
        <v>1452</v>
      </c>
      <c r="B58045" t="s">
        <v>495</v>
      </c>
      <c r="C58045" s="10">
        <v>35000</v>
      </c>
      <c r="D58045" s="5" t="s">
        <v>1770</v>
      </c>
      <c r="E58045" s="7">
        <v>2025</v>
      </c>
    </row>
    <row r="58046" spans="1:5" ht="15" x14ac:dyDescent="0.25">
      <c r="A58046" t="s">
        <v>1985</v>
      </c>
      <c r="B58046" t="s">
        <v>822</v>
      </c>
      <c r="C58046" s="10">
        <v>35000</v>
      </c>
      <c r="D58046" s="5" t="s">
        <v>1770</v>
      </c>
      <c r="E58046" s="7">
        <v>2025</v>
      </c>
    </row>
    <row r="58047" spans="1:5" ht="15" x14ac:dyDescent="0.25">
      <c r="A58047" t="s">
        <v>1292</v>
      </c>
      <c r="B58047" t="s">
        <v>1238</v>
      </c>
      <c r="C58047" s="10">
        <v>35000</v>
      </c>
      <c r="D58047" s="5" t="s">
        <v>1770</v>
      </c>
      <c r="E58047" s="7">
        <v>2025</v>
      </c>
    </row>
    <row r="58048" spans="1:5" ht="15" x14ac:dyDescent="0.25">
      <c r="A58048" t="s">
        <v>3059</v>
      </c>
      <c r="B58048" t="s">
        <v>822</v>
      </c>
      <c r="C58048" s="10">
        <v>35000</v>
      </c>
      <c r="D58048" s="5" t="s">
        <v>1770</v>
      </c>
      <c r="E58048" s="7">
        <v>2025</v>
      </c>
    </row>
    <row r="58049" spans="1:5" ht="15" x14ac:dyDescent="0.25">
      <c r="A58049" t="s">
        <v>2789</v>
      </c>
      <c r="B58049" t="s">
        <v>2264</v>
      </c>
      <c r="C58049" s="10">
        <v>34000</v>
      </c>
      <c r="D58049" s="5" t="s">
        <v>1770</v>
      </c>
      <c r="E58049" s="7">
        <v>2025</v>
      </c>
    </row>
    <row r="58050" spans="1:5" ht="15" x14ac:dyDescent="0.25">
      <c r="A58050" t="s">
        <v>1378</v>
      </c>
      <c r="B58050" t="s">
        <v>1238</v>
      </c>
      <c r="C58050" s="10">
        <v>34000</v>
      </c>
      <c r="D58050" s="5" t="s">
        <v>1770</v>
      </c>
      <c r="E58050" s="7">
        <v>2025</v>
      </c>
    </row>
    <row r="58051" spans="1:5" ht="15" x14ac:dyDescent="0.25">
      <c r="A58051" t="s">
        <v>1334</v>
      </c>
      <c r="B58051" t="s">
        <v>495</v>
      </c>
      <c r="C58051" s="10">
        <v>33000</v>
      </c>
      <c r="D58051" s="5" t="s">
        <v>1770</v>
      </c>
      <c r="E58051" s="7">
        <v>2025</v>
      </c>
    </row>
    <row r="58052" spans="1:5" ht="15" x14ac:dyDescent="0.25">
      <c r="A58052" t="s">
        <v>2729</v>
      </c>
      <c r="B58052" t="s">
        <v>495</v>
      </c>
      <c r="C58052" s="10">
        <v>33000</v>
      </c>
      <c r="D58052" s="5" t="s">
        <v>1770</v>
      </c>
      <c r="E58052" s="7">
        <v>2025</v>
      </c>
    </row>
    <row r="58053" spans="1:5" ht="15" x14ac:dyDescent="0.25">
      <c r="A58053" t="s">
        <v>1357</v>
      </c>
      <c r="B58053" t="s">
        <v>495</v>
      </c>
      <c r="C58053" s="10">
        <v>33000</v>
      </c>
      <c r="D58053" s="5" t="s">
        <v>1770</v>
      </c>
      <c r="E58053" s="7">
        <v>2025</v>
      </c>
    </row>
    <row r="58054" spans="1:5" ht="15" x14ac:dyDescent="0.25">
      <c r="A58054" t="s">
        <v>1986</v>
      </c>
      <c r="B58054" t="s">
        <v>2080</v>
      </c>
      <c r="C58054" s="10">
        <v>33000</v>
      </c>
      <c r="D58054" s="5" t="s">
        <v>1770</v>
      </c>
      <c r="E58054" s="7">
        <v>2025</v>
      </c>
    </row>
    <row r="58055" spans="1:5" ht="15" x14ac:dyDescent="0.25">
      <c r="A58055" t="s">
        <v>2699</v>
      </c>
      <c r="B58055" t="s">
        <v>2264</v>
      </c>
      <c r="C58055" s="10">
        <v>33000</v>
      </c>
      <c r="D58055" s="5" t="s">
        <v>1770</v>
      </c>
      <c r="E58055" s="7">
        <v>2025</v>
      </c>
    </row>
    <row r="58056" spans="1:5" ht="15" x14ac:dyDescent="0.25">
      <c r="A58056" t="s">
        <v>2700</v>
      </c>
      <c r="B58056" t="s">
        <v>618</v>
      </c>
      <c r="C58056" s="10">
        <v>33000</v>
      </c>
      <c r="D58056" s="5" t="s">
        <v>1770</v>
      </c>
      <c r="E58056" s="7">
        <v>2025</v>
      </c>
    </row>
    <row r="58057" spans="1:5" ht="15" x14ac:dyDescent="0.25">
      <c r="A58057" t="s">
        <v>2701</v>
      </c>
      <c r="B58057" t="s">
        <v>495</v>
      </c>
      <c r="C58057" s="10">
        <v>33000</v>
      </c>
      <c r="D58057" s="5" t="s">
        <v>1770</v>
      </c>
      <c r="E58057" s="7">
        <v>2025</v>
      </c>
    </row>
    <row r="58058" spans="1:5" ht="15" x14ac:dyDescent="0.25">
      <c r="A58058" t="s">
        <v>2275</v>
      </c>
      <c r="B58058" t="s">
        <v>2240</v>
      </c>
      <c r="C58058" s="10">
        <v>33000</v>
      </c>
      <c r="D58058" s="5" t="s">
        <v>1770</v>
      </c>
      <c r="E58058" s="7">
        <v>2025</v>
      </c>
    </row>
    <row r="58059" spans="1:5" ht="15" x14ac:dyDescent="0.25">
      <c r="A58059" t="s">
        <v>1660</v>
      </c>
      <c r="B58059" t="s">
        <v>1289</v>
      </c>
      <c r="C58059" s="10">
        <v>33000</v>
      </c>
      <c r="D58059" s="5" t="s">
        <v>1770</v>
      </c>
      <c r="E58059" s="7">
        <v>2025</v>
      </c>
    </row>
    <row r="58060" spans="1:5" ht="15" x14ac:dyDescent="0.25">
      <c r="A58060" t="s">
        <v>1315</v>
      </c>
      <c r="B58060" t="s">
        <v>822</v>
      </c>
      <c r="C58060" s="10">
        <v>33000</v>
      </c>
      <c r="D58060" s="5" t="s">
        <v>1770</v>
      </c>
      <c r="E58060" s="7">
        <v>2025</v>
      </c>
    </row>
    <row r="58061" spans="1:5" ht="15" x14ac:dyDescent="0.25">
      <c r="A58061" t="s">
        <v>2249</v>
      </c>
      <c r="B58061" t="s">
        <v>836</v>
      </c>
      <c r="C58061" s="10">
        <v>33000</v>
      </c>
      <c r="D58061" s="5" t="s">
        <v>1770</v>
      </c>
      <c r="E58061" s="7">
        <v>2025</v>
      </c>
    </row>
    <row r="58062" spans="1:5" ht="15" x14ac:dyDescent="0.25">
      <c r="A58062" t="s">
        <v>3124</v>
      </c>
      <c r="B58062" t="s">
        <v>1849</v>
      </c>
      <c r="C58062" s="10">
        <v>33000</v>
      </c>
      <c r="D58062" s="5" t="s">
        <v>1770</v>
      </c>
      <c r="E58062" s="7">
        <v>2025</v>
      </c>
    </row>
    <row r="58063" spans="1:5" ht="15" x14ac:dyDescent="0.25">
      <c r="A58063" t="s">
        <v>3023</v>
      </c>
      <c r="B58063" t="s">
        <v>495</v>
      </c>
      <c r="C58063" s="10">
        <v>33000</v>
      </c>
      <c r="D58063" s="5" t="s">
        <v>1770</v>
      </c>
      <c r="E58063" s="7">
        <v>2025</v>
      </c>
    </row>
    <row r="58064" spans="1:5" ht="15" x14ac:dyDescent="0.25">
      <c r="A58064" t="s">
        <v>2870</v>
      </c>
      <c r="B58064" t="s">
        <v>1989</v>
      </c>
      <c r="C58064" s="10">
        <v>33000</v>
      </c>
      <c r="D58064" s="5" t="s">
        <v>1770</v>
      </c>
      <c r="E58064" s="7">
        <v>2025</v>
      </c>
    </row>
    <row r="58065" spans="1:5" ht="15" x14ac:dyDescent="0.25">
      <c r="A58065" t="s">
        <v>2231</v>
      </c>
      <c r="B58065" t="s">
        <v>822</v>
      </c>
      <c r="C58065" s="10">
        <v>32340</v>
      </c>
      <c r="D58065" s="5" t="s">
        <v>1770</v>
      </c>
      <c r="E58065" s="7">
        <v>2025</v>
      </c>
    </row>
    <row r="58066" spans="1:5" ht="15" x14ac:dyDescent="0.25">
      <c r="A58066" t="s">
        <v>2232</v>
      </c>
      <c r="B58066" t="s">
        <v>407</v>
      </c>
      <c r="C58066" s="10">
        <v>32000</v>
      </c>
      <c r="D58066" s="5" t="s">
        <v>1770</v>
      </c>
      <c r="E58066" s="7">
        <v>2025</v>
      </c>
    </row>
    <row r="58067" spans="1:5" ht="15" x14ac:dyDescent="0.25">
      <c r="A58067" t="s">
        <v>1208</v>
      </c>
      <c r="B58067" t="s">
        <v>495</v>
      </c>
      <c r="C58067" s="10">
        <v>32000</v>
      </c>
      <c r="D58067" s="5" t="s">
        <v>1770</v>
      </c>
      <c r="E58067" s="7">
        <v>2025</v>
      </c>
    </row>
    <row r="58068" spans="1:5" ht="15" x14ac:dyDescent="0.25">
      <c r="A58068" t="s">
        <v>3125</v>
      </c>
      <c r="B58068" t="s">
        <v>2082</v>
      </c>
      <c r="C58068" s="10">
        <v>32000</v>
      </c>
      <c r="D58068" s="5" t="s">
        <v>1770</v>
      </c>
      <c r="E58068" s="7">
        <v>2025</v>
      </c>
    </row>
    <row r="58069" spans="1:5" ht="15" x14ac:dyDescent="0.25">
      <c r="A58069" t="s">
        <v>2871</v>
      </c>
      <c r="B58069" t="s">
        <v>495</v>
      </c>
      <c r="C58069" s="10">
        <v>32000</v>
      </c>
      <c r="D58069" s="5" t="s">
        <v>1770</v>
      </c>
      <c r="E58069" s="7">
        <v>2025</v>
      </c>
    </row>
    <row r="58070" spans="1:5" ht="15" x14ac:dyDescent="0.25">
      <c r="A58070" t="s">
        <v>1211</v>
      </c>
      <c r="B58070" t="s">
        <v>1839</v>
      </c>
      <c r="C58070" s="10">
        <v>31500</v>
      </c>
      <c r="D58070" s="5" t="s">
        <v>1770</v>
      </c>
      <c r="E58070" s="7">
        <v>2025</v>
      </c>
    </row>
    <row r="58071" spans="1:5" ht="15" x14ac:dyDescent="0.25">
      <c r="A58071" t="s">
        <v>1213</v>
      </c>
      <c r="B58071" t="s">
        <v>1989</v>
      </c>
      <c r="C58071" s="10">
        <v>31500</v>
      </c>
      <c r="D58071" s="5" t="s">
        <v>1770</v>
      </c>
      <c r="E58071" s="7">
        <v>2025</v>
      </c>
    </row>
    <row r="58072" spans="1:5" ht="15" x14ac:dyDescent="0.25">
      <c r="A58072" t="s">
        <v>1224</v>
      </c>
      <c r="B58072" t="s">
        <v>1614</v>
      </c>
      <c r="C58072" s="10">
        <v>31500</v>
      </c>
      <c r="D58072" s="5" t="s">
        <v>1770</v>
      </c>
      <c r="E58072" s="7">
        <v>2025</v>
      </c>
    </row>
    <row r="58073" spans="1:5" ht="15" x14ac:dyDescent="0.25">
      <c r="A58073" t="s">
        <v>3035</v>
      </c>
      <c r="B58073" t="s">
        <v>822</v>
      </c>
      <c r="C58073" s="10">
        <v>30000</v>
      </c>
      <c r="D58073" s="5" t="s">
        <v>1770</v>
      </c>
      <c r="E58073" s="7">
        <v>2025</v>
      </c>
    </row>
    <row r="58074" spans="1:5" ht="15" x14ac:dyDescent="0.25">
      <c r="A58074" t="s">
        <v>2811</v>
      </c>
      <c r="B58074" t="s">
        <v>1989</v>
      </c>
      <c r="C58074" s="10">
        <v>30000</v>
      </c>
      <c r="D58074" s="5" t="s">
        <v>1770</v>
      </c>
      <c r="E58074" s="7">
        <v>2025</v>
      </c>
    </row>
    <row r="58075" spans="1:5" ht="15" x14ac:dyDescent="0.25">
      <c r="A58075" t="s">
        <v>1709</v>
      </c>
      <c r="B58075" t="s">
        <v>495</v>
      </c>
      <c r="C58075" s="10">
        <v>30000</v>
      </c>
      <c r="D58075" s="5" t="s">
        <v>1770</v>
      </c>
      <c r="E58075" s="7">
        <v>2025</v>
      </c>
    </row>
    <row r="58076" spans="1:5" ht="15" x14ac:dyDescent="0.25">
      <c r="A58076" t="s">
        <v>2630</v>
      </c>
      <c r="B58076" t="s">
        <v>1289</v>
      </c>
      <c r="C58076" s="10">
        <v>30000</v>
      </c>
      <c r="D58076" s="5" t="s">
        <v>1770</v>
      </c>
      <c r="E58076" s="7">
        <v>2025</v>
      </c>
    </row>
    <row r="58077" spans="1:5" ht="15" x14ac:dyDescent="0.25">
      <c r="A58077" t="s">
        <v>1350</v>
      </c>
      <c r="B58077" t="s">
        <v>495</v>
      </c>
      <c r="C58077" s="10">
        <v>30000</v>
      </c>
      <c r="D58077" s="5" t="s">
        <v>1770</v>
      </c>
      <c r="E58077" s="7">
        <v>2025</v>
      </c>
    </row>
    <row r="58078" spans="1:5" ht="15" x14ac:dyDescent="0.25">
      <c r="A58078" t="s">
        <v>1260</v>
      </c>
      <c r="B58078" t="s">
        <v>882</v>
      </c>
      <c r="C58078" s="10">
        <v>30000</v>
      </c>
      <c r="D58078" s="5" t="s">
        <v>1770</v>
      </c>
      <c r="E58078" s="7">
        <v>2025</v>
      </c>
    </row>
    <row r="58079" spans="1:5" ht="15" x14ac:dyDescent="0.25">
      <c r="A58079" t="s">
        <v>1361</v>
      </c>
      <c r="B58079" t="s">
        <v>495</v>
      </c>
      <c r="C58079" s="10">
        <v>30000</v>
      </c>
      <c r="D58079" s="5" t="s">
        <v>1770</v>
      </c>
      <c r="E58079" s="7">
        <v>2025</v>
      </c>
    </row>
    <row r="58080" spans="1:5" ht="15" x14ac:dyDescent="0.25">
      <c r="A58080" t="s">
        <v>1534</v>
      </c>
      <c r="B58080" t="s">
        <v>1287</v>
      </c>
      <c r="C58080" s="10">
        <v>30000</v>
      </c>
      <c r="D58080" s="5" t="s">
        <v>1770</v>
      </c>
      <c r="E58080" s="7">
        <v>2025</v>
      </c>
    </row>
    <row r="58081" spans="1:5" ht="15" x14ac:dyDescent="0.25">
      <c r="A58081" t="s">
        <v>2236</v>
      </c>
      <c r="B58081" t="s">
        <v>822</v>
      </c>
      <c r="C58081" s="10">
        <v>30000</v>
      </c>
      <c r="D58081" s="5" t="s">
        <v>1770</v>
      </c>
      <c r="E58081" s="7">
        <v>2025</v>
      </c>
    </row>
    <row r="58082" spans="1:5" ht="15" x14ac:dyDescent="0.25">
      <c r="A58082" t="s">
        <v>1266</v>
      </c>
      <c r="B58082" t="s">
        <v>1267</v>
      </c>
      <c r="C58082" s="10">
        <v>30000</v>
      </c>
      <c r="D58082" s="5" t="s">
        <v>1770</v>
      </c>
      <c r="E58082" s="7">
        <v>2025</v>
      </c>
    </row>
    <row r="58083" spans="1:5" ht="15" x14ac:dyDescent="0.25">
      <c r="A58083" t="s">
        <v>2953</v>
      </c>
      <c r="B58083" t="s">
        <v>822</v>
      </c>
      <c r="C58083" s="10">
        <v>30000</v>
      </c>
      <c r="D58083" s="5" t="s">
        <v>1770</v>
      </c>
      <c r="E58083" s="7">
        <v>2025</v>
      </c>
    </row>
    <row r="58084" spans="1:5" ht="15" x14ac:dyDescent="0.25">
      <c r="A58084" t="s">
        <v>1268</v>
      </c>
      <c r="B58084" t="s">
        <v>2243</v>
      </c>
      <c r="C58084" s="10">
        <v>30000</v>
      </c>
      <c r="D58084" s="5" t="s">
        <v>1770</v>
      </c>
      <c r="E58084" s="7">
        <v>2025</v>
      </c>
    </row>
    <row r="58085" spans="1:5" ht="15" x14ac:dyDescent="0.25">
      <c r="A58085" t="s">
        <v>1269</v>
      </c>
      <c r="B58085" t="s">
        <v>822</v>
      </c>
      <c r="C58085" s="10">
        <v>30000</v>
      </c>
      <c r="D58085" s="5" t="s">
        <v>1770</v>
      </c>
      <c r="E58085" s="7">
        <v>2025</v>
      </c>
    </row>
    <row r="58086" spans="1:5" ht="15" x14ac:dyDescent="0.25">
      <c r="A58086" t="s">
        <v>2778</v>
      </c>
      <c r="B58086" t="s">
        <v>495</v>
      </c>
      <c r="C58086" s="10">
        <v>30000</v>
      </c>
      <c r="D58086" s="5" t="s">
        <v>1770</v>
      </c>
      <c r="E58086" s="7">
        <v>2025</v>
      </c>
    </row>
    <row r="58087" spans="1:5" ht="15" x14ac:dyDescent="0.25">
      <c r="A58087" t="s">
        <v>1482</v>
      </c>
      <c r="B58087" t="s">
        <v>834</v>
      </c>
      <c r="C58087" s="10">
        <v>30000</v>
      </c>
      <c r="D58087" s="5" t="s">
        <v>1770</v>
      </c>
      <c r="E58087" s="7">
        <v>2025</v>
      </c>
    </row>
    <row r="58088" spans="1:5" ht="15" x14ac:dyDescent="0.25">
      <c r="A58088" t="s">
        <v>1988</v>
      </c>
      <c r="B58088" t="s">
        <v>822</v>
      </c>
      <c r="C58088" s="10">
        <v>30000</v>
      </c>
      <c r="D58088" s="5" t="s">
        <v>1770</v>
      </c>
      <c r="E58088" s="7">
        <v>2025</v>
      </c>
    </row>
    <row r="58089" spans="1:5" ht="15" x14ac:dyDescent="0.25">
      <c r="A58089" t="s">
        <v>1314</v>
      </c>
      <c r="B58089" t="s">
        <v>1305</v>
      </c>
      <c r="C58089" s="10">
        <v>30000</v>
      </c>
      <c r="D58089" s="5" t="s">
        <v>1770</v>
      </c>
      <c r="E58089" s="7">
        <v>2025</v>
      </c>
    </row>
    <row r="58090" spans="1:5" ht="15" x14ac:dyDescent="0.25">
      <c r="A58090" t="s">
        <v>2924</v>
      </c>
      <c r="B58090" t="s">
        <v>495</v>
      </c>
      <c r="C58090" s="10">
        <v>30000</v>
      </c>
      <c r="D58090" s="5" t="s">
        <v>1770</v>
      </c>
      <c r="E58090" s="7">
        <v>2025</v>
      </c>
    </row>
    <row r="58091" spans="1:5" ht="15" x14ac:dyDescent="0.25">
      <c r="A58091" t="s">
        <v>1387</v>
      </c>
      <c r="B58091" t="s">
        <v>1287</v>
      </c>
      <c r="C58091" s="10">
        <v>30000</v>
      </c>
      <c r="D58091" s="5" t="s">
        <v>1770</v>
      </c>
      <c r="E58091" s="7">
        <v>2025</v>
      </c>
    </row>
    <row r="58092" spans="1:5" ht="15" x14ac:dyDescent="0.25">
      <c r="A58092" t="s">
        <v>1273</v>
      </c>
      <c r="B58092" t="s">
        <v>1267</v>
      </c>
      <c r="C58092" s="10">
        <v>30000</v>
      </c>
      <c r="D58092" s="5" t="s">
        <v>1770</v>
      </c>
      <c r="E58092" s="7">
        <v>2025</v>
      </c>
    </row>
    <row r="58093" spans="1:5" ht="15" x14ac:dyDescent="0.25">
      <c r="A58093" t="s">
        <v>2008</v>
      </c>
      <c r="B58093" t="s">
        <v>1839</v>
      </c>
      <c r="C58093" s="10">
        <v>30000</v>
      </c>
      <c r="D58093" s="5" t="s">
        <v>1770</v>
      </c>
      <c r="E58093" s="7">
        <v>2025</v>
      </c>
    </row>
    <row r="58094" spans="1:5" ht="15" x14ac:dyDescent="0.25">
      <c r="A58094" t="s">
        <v>1786</v>
      </c>
      <c r="B58094" t="s">
        <v>1225</v>
      </c>
      <c r="C58094" s="10">
        <v>30000</v>
      </c>
      <c r="D58094" s="5" t="s">
        <v>1770</v>
      </c>
      <c r="E58094" s="7">
        <v>2025</v>
      </c>
    </row>
    <row r="58095" spans="1:5" ht="15" x14ac:dyDescent="0.25">
      <c r="A58095" t="s">
        <v>1393</v>
      </c>
      <c r="B58095" t="s">
        <v>1238</v>
      </c>
      <c r="C58095" s="10">
        <v>30000</v>
      </c>
      <c r="D58095" s="5" t="s">
        <v>1770</v>
      </c>
      <c r="E58095" s="7">
        <v>2025</v>
      </c>
    </row>
    <row r="58096" spans="1:5" ht="15" x14ac:dyDescent="0.25">
      <c r="A58096" t="s">
        <v>2631</v>
      </c>
      <c r="B58096" t="s">
        <v>1849</v>
      </c>
      <c r="C58096" s="10">
        <v>30000</v>
      </c>
      <c r="D58096" s="5" t="s">
        <v>1770</v>
      </c>
      <c r="E58096" s="7">
        <v>2025</v>
      </c>
    </row>
    <row r="58097" spans="1:5" ht="15" x14ac:dyDescent="0.25">
      <c r="A58097" t="s">
        <v>1415</v>
      </c>
      <c r="B58097" t="s">
        <v>618</v>
      </c>
      <c r="C58097" s="10">
        <v>30000</v>
      </c>
      <c r="D58097" s="5" t="s">
        <v>1770</v>
      </c>
      <c r="E58097" s="7">
        <v>2025</v>
      </c>
    </row>
    <row r="58098" spans="1:5" ht="15" x14ac:dyDescent="0.25">
      <c r="A58098" t="s">
        <v>2238</v>
      </c>
      <c r="B58098" t="s">
        <v>495</v>
      </c>
      <c r="C58098" s="10">
        <v>30000</v>
      </c>
      <c r="D58098" s="5" t="s">
        <v>1770</v>
      </c>
      <c r="E58098" s="7">
        <v>2025</v>
      </c>
    </row>
    <row r="58099" spans="1:5" ht="15" x14ac:dyDescent="0.25">
      <c r="A58099" t="s">
        <v>1582</v>
      </c>
      <c r="B58099" t="s">
        <v>495</v>
      </c>
      <c r="C58099" s="10">
        <v>30000</v>
      </c>
      <c r="D58099" s="5" t="s">
        <v>1770</v>
      </c>
      <c r="E58099" s="7">
        <v>2025</v>
      </c>
    </row>
    <row r="58100" spans="1:5" ht="15" x14ac:dyDescent="0.25">
      <c r="A58100" t="s">
        <v>3060</v>
      </c>
      <c r="B58100" t="s">
        <v>2179</v>
      </c>
      <c r="C58100" s="10">
        <v>30000</v>
      </c>
      <c r="D58100" s="5" t="s">
        <v>1770</v>
      </c>
      <c r="E58100" s="7">
        <v>2025</v>
      </c>
    </row>
    <row r="58101" spans="1:5" ht="15" x14ac:dyDescent="0.25">
      <c r="A58101" t="s">
        <v>1964</v>
      </c>
      <c r="B58101" t="s">
        <v>495</v>
      </c>
      <c r="C58101" s="10">
        <v>30000</v>
      </c>
      <c r="D58101" s="5" t="s">
        <v>1770</v>
      </c>
      <c r="E58101" s="7">
        <v>2025</v>
      </c>
    </row>
    <row r="58102" spans="1:5" ht="15" x14ac:dyDescent="0.25">
      <c r="A58102" t="s">
        <v>2251</v>
      </c>
      <c r="B58102" t="s">
        <v>2080</v>
      </c>
      <c r="C58102" s="10">
        <v>30000</v>
      </c>
      <c r="D58102" s="5" t="s">
        <v>1770</v>
      </c>
      <c r="E58102" s="7">
        <v>2025</v>
      </c>
    </row>
    <row r="58103" spans="1:5" ht="15" x14ac:dyDescent="0.25">
      <c r="A58103" t="s">
        <v>1322</v>
      </c>
      <c r="B58103" t="s">
        <v>1323</v>
      </c>
      <c r="C58103" s="10">
        <v>30000</v>
      </c>
      <c r="D58103" s="5" t="s">
        <v>1770</v>
      </c>
      <c r="E58103" s="7">
        <v>2025</v>
      </c>
    </row>
    <row r="58104" spans="1:5" ht="15" x14ac:dyDescent="0.25">
      <c r="A58104" t="s">
        <v>2065</v>
      </c>
      <c r="B58104" t="s">
        <v>2080</v>
      </c>
      <c r="C58104" s="10">
        <v>30000</v>
      </c>
      <c r="D58104" s="5" t="s">
        <v>1770</v>
      </c>
      <c r="E58104" s="7">
        <v>2025</v>
      </c>
    </row>
    <row r="58105" spans="1:5" ht="15" x14ac:dyDescent="0.25">
      <c r="A58105" t="s">
        <v>2762</v>
      </c>
      <c r="B58105" t="s">
        <v>495</v>
      </c>
      <c r="C58105" s="10">
        <v>30000</v>
      </c>
      <c r="D58105" s="5" t="s">
        <v>1770</v>
      </c>
      <c r="E58105" s="7">
        <v>2025</v>
      </c>
    </row>
    <row r="58106" spans="1:5" ht="15" x14ac:dyDescent="0.25">
      <c r="A58106" t="s">
        <v>1450</v>
      </c>
      <c r="B58106" t="s">
        <v>822</v>
      </c>
      <c r="C58106" s="10">
        <v>30000</v>
      </c>
      <c r="D58106" s="5" t="s">
        <v>1770</v>
      </c>
      <c r="E58106" s="7">
        <v>2025</v>
      </c>
    </row>
    <row r="58107" spans="1:5" ht="15" x14ac:dyDescent="0.25">
      <c r="A58107" t="s">
        <v>1865</v>
      </c>
      <c r="B58107" t="s">
        <v>2080</v>
      </c>
      <c r="C58107" s="10">
        <v>30000</v>
      </c>
      <c r="D58107" s="5" t="s">
        <v>1770</v>
      </c>
      <c r="E58107" s="7">
        <v>2025</v>
      </c>
    </row>
    <row r="58108" spans="1:5" ht="15" x14ac:dyDescent="0.25">
      <c r="A58108" t="s">
        <v>1457</v>
      </c>
      <c r="B58108" t="s">
        <v>495</v>
      </c>
      <c r="C58108" s="10">
        <v>30000</v>
      </c>
      <c r="D58108" s="5" t="s">
        <v>1770</v>
      </c>
      <c r="E58108" s="7">
        <v>2025</v>
      </c>
    </row>
    <row r="58109" spans="1:5" ht="15" x14ac:dyDescent="0.25">
      <c r="A58109" t="s">
        <v>1296</v>
      </c>
      <c r="B58109" t="s">
        <v>1989</v>
      </c>
      <c r="C58109" s="10">
        <v>29400</v>
      </c>
      <c r="D58109" s="5" t="s">
        <v>1770</v>
      </c>
      <c r="E58109" s="7">
        <v>2025</v>
      </c>
    </row>
    <row r="58110" spans="1:5" ht="15" x14ac:dyDescent="0.25">
      <c r="A58110" t="s">
        <v>2244</v>
      </c>
      <c r="B58110" t="s">
        <v>1238</v>
      </c>
      <c r="C58110" s="10">
        <v>29000</v>
      </c>
      <c r="D58110" s="5" t="s">
        <v>1770</v>
      </c>
      <c r="E58110" s="7">
        <v>2025</v>
      </c>
    </row>
    <row r="58111" spans="1:5" ht="15" x14ac:dyDescent="0.25">
      <c r="A58111" t="s">
        <v>1330</v>
      </c>
      <c r="B58111" t="s">
        <v>495</v>
      </c>
      <c r="C58111" s="10">
        <v>29000</v>
      </c>
      <c r="D58111" s="5" t="s">
        <v>1770</v>
      </c>
      <c r="E58111" s="7">
        <v>2025</v>
      </c>
    </row>
    <row r="58112" spans="1:5" ht="15" x14ac:dyDescent="0.25">
      <c r="A58112" t="s">
        <v>1837</v>
      </c>
      <c r="B58112" t="s">
        <v>836</v>
      </c>
      <c r="C58112" s="10">
        <v>29000</v>
      </c>
      <c r="D58112" s="5" t="s">
        <v>1770</v>
      </c>
      <c r="E58112" s="7">
        <v>2025</v>
      </c>
    </row>
    <row r="58113" spans="1:5" ht="15" x14ac:dyDescent="0.25">
      <c r="A58113" t="s">
        <v>2245</v>
      </c>
      <c r="B58113" t="s">
        <v>2240</v>
      </c>
      <c r="C58113" s="10">
        <v>29000</v>
      </c>
      <c r="D58113" s="5" t="s">
        <v>1770</v>
      </c>
      <c r="E58113" s="7">
        <v>2025</v>
      </c>
    </row>
    <row r="58114" spans="1:5" ht="15" x14ac:dyDescent="0.25">
      <c r="A58114" t="s">
        <v>1356</v>
      </c>
      <c r="B58114" t="s">
        <v>1238</v>
      </c>
      <c r="C58114" s="10">
        <v>29000</v>
      </c>
      <c r="D58114" s="5" t="s">
        <v>1770</v>
      </c>
      <c r="E58114" s="7">
        <v>2025</v>
      </c>
    </row>
    <row r="58115" spans="1:5" ht="15" x14ac:dyDescent="0.25">
      <c r="A58115" t="s">
        <v>1469</v>
      </c>
      <c r="B58115" t="s">
        <v>836</v>
      </c>
      <c r="C58115" s="10">
        <v>29000</v>
      </c>
      <c r="D58115" s="5" t="s">
        <v>1770</v>
      </c>
      <c r="E58115" s="7">
        <v>2025</v>
      </c>
    </row>
    <row r="58116" spans="1:5" ht="15" x14ac:dyDescent="0.25">
      <c r="A58116" t="s">
        <v>1392</v>
      </c>
      <c r="B58116" t="s">
        <v>1238</v>
      </c>
      <c r="C58116" s="10">
        <v>29000</v>
      </c>
      <c r="D58116" s="5" t="s">
        <v>1770</v>
      </c>
      <c r="E58116" s="7">
        <v>2025</v>
      </c>
    </row>
    <row r="58117" spans="1:5" ht="15" x14ac:dyDescent="0.25">
      <c r="A58117" t="s">
        <v>1396</v>
      </c>
      <c r="B58117" t="s">
        <v>1238</v>
      </c>
      <c r="C58117" s="10">
        <v>29000</v>
      </c>
      <c r="D58117" s="5" t="s">
        <v>1770</v>
      </c>
      <c r="E58117" s="7">
        <v>2025</v>
      </c>
    </row>
    <row r="58118" spans="1:5" ht="15" x14ac:dyDescent="0.25">
      <c r="A58118" t="s">
        <v>1715</v>
      </c>
      <c r="B58118" t="s">
        <v>2243</v>
      </c>
      <c r="C58118" s="10">
        <v>29000</v>
      </c>
      <c r="D58118" s="5" t="s">
        <v>1770</v>
      </c>
      <c r="E58118" s="7">
        <v>2025</v>
      </c>
    </row>
    <row r="58119" spans="1:5" ht="15" x14ac:dyDescent="0.25">
      <c r="A58119" t="s">
        <v>1438</v>
      </c>
      <c r="B58119" t="s">
        <v>495</v>
      </c>
      <c r="C58119" s="10">
        <v>29000</v>
      </c>
      <c r="D58119" s="5" t="s">
        <v>1770</v>
      </c>
      <c r="E58119" s="7">
        <v>2025</v>
      </c>
    </row>
    <row r="58120" spans="1:5" ht="15" x14ac:dyDescent="0.25">
      <c r="A58120" t="s">
        <v>1628</v>
      </c>
      <c r="B58120" t="s">
        <v>1849</v>
      </c>
      <c r="C58120" s="10">
        <v>29000</v>
      </c>
      <c r="D58120" s="5" t="s">
        <v>1770</v>
      </c>
      <c r="E58120" s="7">
        <v>2025</v>
      </c>
    </row>
    <row r="58121" spans="1:5" ht="15" x14ac:dyDescent="0.25">
      <c r="A58121" t="s">
        <v>1471</v>
      </c>
      <c r="B58121" t="s">
        <v>1849</v>
      </c>
      <c r="C58121" s="10">
        <v>29000</v>
      </c>
      <c r="D58121" s="5" t="s">
        <v>1770</v>
      </c>
      <c r="E58121" s="7">
        <v>2025</v>
      </c>
    </row>
    <row r="58122" spans="1:5" ht="15" x14ac:dyDescent="0.25">
      <c r="A58122" t="s">
        <v>1445</v>
      </c>
      <c r="B58122" t="s">
        <v>1238</v>
      </c>
      <c r="C58122" s="10">
        <v>29000</v>
      </c>
      <c r="D58122" s="5" t="s">
        <v>1770</v>
      </c>
      <c r="E58122" s="7">
        <v>2025</v>
      </c>
    </row>
    <row r="58123" spans="1:5" ht="15" x14ac:dyDescent="0.25">
      <c r="A58123" t="s">
        <v>1447</v>
      </c>
      <c r="B58123" t="s">
        <v>1238</v>
      </c>
      <c r="C58123" s="10">
        <v>29000</v>
      </c>
      <c r="D58123" s="5" t="s">
        <v>1770</v>
      </c>
      <c r="E58123" s="7">
        <v>2025</v>
      </c>
    </row>
    <row r="58124" spans="1:5" ht="15" x14ac:dyDescent="0.25">
      <c r="A58124" t="s">
        <v>1496</v>
      </c>
      <c r="B58124" t="s">
        <v>1849</v>
      </c>
      <c r="C58124" s="10">
        <v>29000</v>
      </c>
      <c r="D58124" s="5" t="s">
        <v>1770</v>
      </c>
      <c r="E58124" s="7">
        <v>2025</v>
      </c>
    </row>
    <row r="58125" spans="1:5" ht="15" x14ac:dyDescent="0.25">
      <c r="A58125" t="s">
        <v>1335</v>
      </c>
      <c r="B58125" t="s">
        <v>836</v>
      </c>
      <c r="C58125" s="10">
        <v>27000</v>
      </c>
      <c r="D58125" s="5" t="s">
        <v>1770</v>
      </c>
      <c r="E58125" s="7">
        <v>2025</v>
      </c>
    </row>
    <row r="58126" spans="1:5" ht="15" x14ac:dyDescent="0.25">
      <c r="A58126" t="s">
        <v>2001</v>
      </c>
      <c r="B58126" t="s">
        <v>1989</v>
      </c>
      <c r="C58126" s="10">
        <v>27000</v>
      </c>
      <c r="D58126" s="5" t="s">
        <v>1770</v>
      </c>
      <c r="E58126" s="7">
        <v>2025</v>
      </c>
    </row>
    <row r="58127" spans="1:5" ht="15" x14ac:dyDescent="0.25">
      <c r="A58127" t="s">
        <v>2079</v>
      </c>
      <c r="B58127" t="s">
        <v>2080</v>
      </c>
      <c r="C58127" s="10">
        <v>27000</v>
      </c>
      <c r="D58127" s="5" t="s">
        <v>1770</v>
      </c>
      <c r="E58127" s="7">
        <v>2025</v>
      </c>
    </row>
    <row r="58128" spans="1:5" ht="15" x14ac:dyDescent="0.25">
      <c r="A58128" t="s">
        <v>1476</v>
      </c>
      <c r="B58128" t="s">
        <v>836</v>
      </c>
      <c r="C58128" s="10">
        <v>27000</v>
      </c>
      <c r="D58128" s="5" t="s">
        <v>1770</v>
      </c>
      <c r="E58128" s="7">
        <v>2025</v>
      </c>
    </row>
    <row r="58129" spans="1:5" ht="15" x14ac:dyDescent="0.25">
      <c r="A58129" t="s">
        <v>2247</v>
      </c>
      <c r="B58129" t="s">
        <v>822</v>
      </c>
      <c r="C58129" s="10">
        <v>27000</v>
      </c>
      <c r="D58129" s="5" t="s">
        <v>1770</v>
      </c>
      <c r="E58129" s="7">
        <v>2025</v>
      </c>
    </row>
    <row r="58130" spans="1:5" ht="15" x14ac:dyDescent="0.25">
      <c r="A58130" t="s">
        <v>2962</v>
      </c>
      <c r="B58130" t="s">
        <v>822</v>
      </c>
      <c r="C58130" s="10">
        <v>27000</v>
      </c>
      <c r="D58130" s="5" t="s">
        <v>1770</v>
      </c>
      <c r="E58130" s="7">
        <v>2025</v>
      </c>
    </row>
    <row r="58131" spans="1:5" ht="15" x14ac:dyDescent="0.25">
      <c r="A58131" t="s">
        <v>2960</v>
      </c>
      <c r="B58131" t="s">
        <v>495</v>
      </c>
      <c r="C58131" s="10">
        <v>27000</v>
      </c>
      <c r="D58131" s="5" t="s">
        <v>1770</v>
      </c>
      <c r="E58131" s="7">
        <v>2025</v>
      </c>
    </row>
    <row r="58132" spans="1:5" ht="15" x14ac:dyDescent="0.25">
      <c r="A58132" t="s">
        <v>1716</v>
      </c>
      <c r="B58132" t="s">
        <v>1853</v>
      </c>
      <c r="C58132" s="10">
        <v>27000</v>
      </c>
      <c r="D58132" s="5" t="s">
        <v>1770</v>
      </c>
      <c r="E58132" s="7">
        <v>2025</v>
      </c>
    </row>
    <row r="58133" spans="1:5" ht="15" x14ac:dyDescent="0.25">
      <c r="A58133" t="s">
        <v>1812</v>
      </c>
      <c r="B58133" t="s">
        <v>822</v>
      </c>
      <c r="C58133" s="10">
        <v>26500</v>
      </c>
      <c r="D58133" s="5" t="s">
        <v>1770</v>
      </c>
      <c r="E58133" s="7">
        <v>2025</v>
      </c>
    </row>
    <row r="58134" spans="1:5" ht="15" x14ac:dyDescent="0.25">
      <c r="A58134" t="s">
        <v>1463</v>
      </c>
      <c r="B58134" t="s">
        <v>1614</v>
      </c>
      <c r="C58134" s="10">
        <v>26250</v>
      </c>
      <c r="D58134" s="5" t="s">
        <v>1770</v>
      </c>
      <c r="E58134" s="7">
        <v>2025</v>
      </c>
    </row>
    <row r="58135" spans="1:5" ht="15" x14ac:dyDescent="0.25">
      <c r="A58135" t="s">
        <v>2020</v>
      </c>
      <c r="B58135" t="s">
        <v>1614</v>
      </c>
      <c r="C58135" s="10">
        <v>26000</v>
      </c>
      <c r="D58135" s="5" t="s">
        <v>1770</v>
      </c>
      <c r="E58135" s="7">
        <v>2025</v>
      </c>
    </row>
    <row r="58136" spans="1:5" ht="15" x14ac:dyDescent="0.25">
      <c r="A58136" t="s">
        <v>2283</v>
      </c>
      <c r="B58136" t="s">
        <v>1614</v>
      </c>
      <c r="C58136" s="10">
        <v>26000</v>
      </c>
      <c r="D58136" s="5" t="s">
        <v>1770</v>
      </c>
      <c r="E58136" s="7">
        <v>2025</v>
      </c>
    </row>
    <row r="58137" spans="1:5" ht="15" x14ac:dyDescent="0.25">
      <c r="A58137" t="s">
        <v>1508</v>
      </c>
      <c r="B58137" t="s">
        <v>1614</v>
      </c>
      <c r="C58137" s="10">
        <v>26000</v>
      </c>
      <c r="D58137" s="5" t="s">
        <v>1770</v>
      </c>
      <c r="E58137" s="7">
        <v>2025</v>
      </c>
    </row>
    <row r="58138" spans="1:5" ht="15" x14ac:dyDescent="0.25">
      <c r="A58138" t="s">
        <v>1678</v>
      </c>
      <c r="B58138" t="s">
        <v>1408</v>
      </c>
      <c r="C58138" s="10">
        <v>26000</v>
      </c>
      <c r="D58138" s="5" t="s">
        <v>1770</v>
      </c>
      <c r="E58138" s="7">
        <v>2025</v>
      </c>
    </row>
    <row r="58139" spans="1:5" ht="15" x14ac:dyDescent="0.25">
      <c r="A58139" t="s">
        <v>1346</v>
      </c>
      <c r="B58139" t="s">
        <v>1267</v>
      </c>
      <c r="C58139" s="10">
        <v>26000</v>
      </c>
      <c r="D58139" s="5" t="s">
        <v>1770</v>
      </c>
      <c r="E58139" s="7">
        <v>2025</v>
      </c>
    </row>
    <row r="58140" spans="1:5" ht="15" x14ac:dyDescent="0.25">
      <c r="A58140" t="s">
        <v>2019</v>
      </c>
      <c r="B58140" t="s">
        <v>1614</v>
      </c>
      <c r="C58140" s="10">
        <v>26000</v>
      </c>
      <c r="D58140" s="5" t="s">
        <v>1770</v>
      </c>
      <c r="E58140" s="7">
        <v>2025</v>
      </c>
    </row>
    <row r="58141" spans="1:5" ht="15" x14ac:dyDescent="0.25">
      <c r="A58141" t="s">
        <v>2730</v>
      </c>
      <c r="B58141" t="s">
        <v>2274</v>
      </c>
      <c r="C58141" s="10">
        <v>26000</v>
      </c>
      <c r="D58141" s="5" t="s">
        <v>1770</v>
      </c>
      <c r="E58141" s="7">
        <v>2025</v>
      </c>
    </row>
    <row r="58142" spans="1:5" ht="15" x14ac:dyDescent="0.25">
      <c r="A58142" t="s">
        <v>1608</v>
      </c>
      <c r="B58142" t="s">
        <v>1614</v>
      </c>
      <c r="C58142" s="10">
        <v>26000</v>
      </c>
      <c r="D58142" s="5" t="s">
        <v>1770</v>
      </c>
      <c r="E58142" s="7">
        <v>2025</v>
      </c>
    </row>
    <row r="58143" spans="1:5" ht="15" x14ac:dyDescent="0.25">
      <c r="A58143" t="s">
        <v>1863</v>
      </c>
      <c r="B58143" t="s">
        <v>1225</v>
      </c>
      <c r="C58143" s="10">
        <v>26000</v>
      </c>
      <c r="D58143" s="5" t="s">
        <v>1770</v>
      </c>
      <c r="E58143" s="7">
        <v>2025</v>
      </c>
    </row>
    <row r="58144" spans="1:5" ht="15" x14ac:dyDescent="0.25">
      <c r="A58144" t="s">
        <v>1984</v>
      </c>
      <c r="B58144" t="s">
        <v>1614</v>
      </c>
      <c r="C58144" s="10">
        <v>26000</v>
      </c>
      <c r="D58144" s="5" t="s">
        <v>1770</v>
      </c>
      <c r="E58144" s="7">
        <v>2025</v>
      </c>
    </row>
    <row r="58145" spans="1:5" ht="15" x14ac:dyDescent="0.25">
      <c r="A58145" t="s">
        <v>1351</v>
      </c>
      <c r="B58145" t="s">
        <v>1225</v>
      </c>
      <c r="C58145" s="10">
        <v>26000</v>
      </c>
      <c r="D58145" s="5" t="s">
        <v>1770</v>
      </c>
      <c r="E58145" s="7">
        <v>2025</v>
      </c>
    </row>
    <row r="58146" spans="1:5" ht="15" x14ac:dyDescent="0.25">
      <c r="A58146" t="s">
        <v>2296</v>
      </c>
      <c r="B58146" t="s">
        <v>1614</v>
      </c>
      <c r="C58146" s="10">
        <v>26000</v>
      </c>
      <c r="D58146" s="5" t="s">
        <v>1770</v>
      </c>
      <c r="E58146" s="7">
        <v>2025</v>
      </c>
    </row>
    <row r="58147" spans="1:5" ht="15" x14ac:dyDescent="0.25">
      <c r="A58147" t="s">
        <v>2016</v>
      </c>
      <c r="B58147" t="s">
        <v>1614</v>
      </c>
      <c r="C58147" s="10">
        <v>26000</v>
      </c>
      <c r="D58147" s="5" t="s">
        <v>1770</v>
      </c>
      <c r="E58147" s="7">
        <v>2025</v>
      </c>
    </row>
    <row r="58148" spans="1:5" ht="15" x14ac:dyDescent="0.25">
      <c r="A58148" t="s">
        <v>2269</v>
      </c>
      <c r="B58148" t="s">
        <v>1614</v>
      </c>
      <c r="C58148" s="10">
        <v>26000</v>
      </c>
      <c r="D58148" s="5" t="s">
        <v>1770</v>
      </c>
      <c r="E58148" s="7">
        <v>2025</v>
      </c>
    </row>
    <row r="58149" spans="1:5" ht="15" x14ac:dyDescent="0.25">
      <c r="A58149" t="s">
        <v>2954</v>
      </c>
      <c r="B58149" t="s">
        <v>1614</v>
      </c>
      <c r="C58149" s="10">
        <v>26000</v>
      </c>
      <c r="D58149" s="5" t="s">
        <v>1770</v>
      </c>
      <c r="E58149" s="7">
        <v>2025</v>
      </c>
    </row>
    <row r="58150" spans="1:5" ht="15" x14ac:dyDescent="0.25">
      <c r="A58150" t="s">
        <v>1613</v>
      </c>
      <c r="B58150" t="s">
        <v>1614</v>
      </c>
      <c r="C58150" s="10">
        <v>26000</v>
      </c>
      <c r="D58150" s="5" t="s">
        <v>1770</v>
      </c>
      <c r="E58150" s="7">
        <v>2025</v>
      </c>
    </row>
    <row r="58151" spans="1:5" ht="15" x14ac:dyDescent="0.25">
      <c r="A58151" t="s">
        <v>1556</v>
      </c>
      <c r="B58151" t="s">
        <v>1514</v>
      </c>
      <c r="C58151" s="10">
        <v>26000</v>
      </c>
      <c r="D58151" s="5" t="s">
        <v>1770</v>
      </c>
      <c r="E58151" s="7">
        <v>2025</v>
      </c>
    </row>
    <row r="58152" spans="1:5" ht="15" x14ac:dyDescent="0.25">
      <c r="A58152" t="s">
        <v>1557</v>
      </c>
      <c r="B58152" t="s">
        <v>1614</v>
      </c>
      <c r="C58152" s="10">
        <v>26000</v>
      </c>
      <c r="D58152" s="5" t="s">
        <v>1770</v>
      </c>
      <c r="E58152" s="7">
        <v>2025</v>
      </c>
    </row>
    <row r="58153" spans="1:5" ht="15" x14ac:dyDescent="0.25">
      <c r="A58153" t="s">
        <v>1636</v>
      </c>
      <c r="B58153" t="s">
        <v>1238</v>
      </c>
      <c r="C58153" s="10">
        <v>26000</v>
      </c>
      <c r="D58153" s="5" t="s">
        <v>1770</v>
      </c>
      <c r="E58153" s="7">
        <v>2025</v>
      </c>
    </row>
    <row r="58154" spans="1:5" ht="15" x14ac:dyDescent="0.25">
      <c r="A58154" t="s">
        <v>1559</v>
      </c>
      <c r="B58154" t="s">
        <v>1614</v>
      </c>
      <c r="C58154" s="10">
        <v>26000</v>
      </c>
      <c r="D58154" s="5" t="s">
        <v>1770</v>
      </c>
      <c r="E58154" s="7">
        <v>2025</v>
      </c>
    </row>
    <row r="58155" spans="1:5" ht="15" x14ac:dyDescent="0.25">
      <c r="A58155" t="s">
        <v>3126</v>
      </c>
      <c r="B58155" t="s">
        <v>1614</v>
      </c>
      <c r="C58155" s="10">
        <v>26000</v>
      </c>
      <c r="D58155" s="5" t="s">
        <v>1770</v>
      </c>
      <c r="E58155" s="7">
        <v>2025</v>
      </c>
    </row>
    <row r="58156" spans="1:5" ht="15" x14ac:dyDescent="0.25">
      <c r="A58156" t="s">
        <v>2294</v>
      </c>
      <c r="B58156" t="s">
        <v>1614</v>
      </c>
      <c r="C58156" s="10">
        <v>26000</v>
      </c>
      <c r="D58156" s="5" t="s">
        <v>1770</v>
      </c>
      <c r="E58156" s="7">
        <v>2025</v>
      </c>
    </row>
    <row r="58157" spans="1:5" ht="15" x14ac:dyDescent="0.25">
      <c r="A58157" t="s">
        <v>2703</v>
      </c>
      <c r="B58157" t="s">
        <v>1267</v>
      </c>
      <c r="C58157" s="10">
        <v>26000</v>
      </c>
      <c r="D58157" s="5" t="s">
        <v>1770</v>
      </c>
      <c r="E58157" s="7">
        <v>2025</v>
      </c>
    </row>
    <row r="58158" spans="1:5" ht="15" x14ac:dyDescent="0.25">
      <c r="A58158" t="s">
        <v>1867</v>
      </c>
      <c r="B58158" t="s">
        <v>1225</v>
      </c>
      <c r="C58158" s="10">
        <v>26000</v>
      </c>
      <c r="D58158" s="5" t="s">
        <v>1770</v>
      </c>
      <c r="E58158" s="7">
        <v>2025</v>
      </c>
    </row>
    <row r="58159" spans="1:5" ht="15" x14ac:dyDescent="0.25">
      <c r="A58159" t="s">
        <v>1619</v>
      </c>
      <c r="B58159" t="s">
        <v>1614</v>
      </c>
      <c r="C58159" s="10">
        <v>26000</v>
      </c>
      <c r="D58159" s="5" t="s">
        <v>1770</v>
      </c>
      <c r="E58159" s="7">
        <v>2025</v>
      </c>
    </row>
    <row r="58160" spans="1:5" ht="15" x14ac:dyDescent="0.25">
      <c r="A58160" t="s">
        <v>1749</v>
      </c>
      <c r="B58160" t="s">
        <v>2276</v>
      </c>
      <c r="C58160" s="10">
        <v>26000</v>
      </c>
      <c r="D58160" s="5" t="s">
        <v>1770</v>
      </c>
      <c r="E58160" s="7">
        <v>2025</v>
      </c>
    </row>
    <row r="58161" spans="1:5" ht="15" x14ac:dyDescent="0.25">
      <c r="A58161" t="s">
        <v>1983</v>
      </c>
      <c r="B58161" t="s">
        <v>1614</v>
      </c>
      <c r="C58161" s="10">
        <v>26000</v>
      </c>
      <c r="D58161" s="5" t="s">
        <v>1770</v>
      </c>
      <c r="E58161" s="7">
        <v>2025</v>
      </c>
    </row>
    <row r="58162" spans="1:5" ht="15" x14ac:dyDescent="0.25">
      <c r="A58162" t="s">
        <v>2018</v>
      </c>
      <c r="B58162" t="s">
        <v>1614</v>
      </c>
      <c r="C58162" s="10">
        <v>26000</v>
      </c>
      <c r="D58162" s="5" t="s">
        <v>1770</v>
      </c>
      <c r="E58162" s="7">
        <v>2025</v>
      </c>
    </row>
    <row r="58163" spans="1:5" ht="15" x14ac:dyDescent="0.25">
      <c r="A58163" t="s">
        <v>2297</v>
      </c>
      <c r="B58163" t="s">
        <v>1614</v>
      </c>
      <c r="C58163" s="10">
        <v>26000</v>
      </c>
      <c r="D58163" s="5" t="s">
        <v>1770</v>
      </c>
      <c r="E58163" s="7">
        <v>2025</v>
      </c>
    </row>
    <row r="58164" spans="1:5" ht="15" x14ac:dyDescent="0.25">
      <c r="A58164" t="s">
        <v>1427</v>
      </c>
      <c r="B58164" t="s">
        <v>1614</v>
      </c>
      <c r="C58164" s="10">
        <v>26000</v>
      </c>
      <c r="D58164" s="5" t="s">
        <v>1770</v>
      </c>
      <c r="E58164" s="7">
        <v>2025</v>
      </c>
    </row>
    <row r="58165" spans="1:5" ht="15" x14ac:dyDescent="0.25">
      <c r="A58165" t="s">
        <v>3127</v>
      </c>
      <c r="B58165" t="s">
        <v>1614</v>
      </c>
      <c r="C58165" s="10">
        <v>26000</v>
      </c>
      <c r="D58165" s="5" t="s">
        <v>1770</v>
      </c>
      <c r="E58165" s="7">
        <v>2025</v>
      </c>
    </row>
    <row r="58166" spans="1:5" ht="15" x14ac:dyDescent="0.25">
      <c r="A58166" t="s">
        <v>1326</v>
      </c>
      <c r="B58166" t="s">
        <v>1287</v>
      </c>
      <c r="C58166" s="10">
        <v>26000</v>
      </c>
      <c r="D58166" s="5" t="s">
        <v>1770</v>
      </c>
      <c r="E58166" s="7">
        <v>2025</v>
      </c>
    </row>
    <row r="58167" spans="1:5" ht="15" x14ac:dyDescent="0.25">
      <c r="A58167" t="s">
        <v>1999</v>
      </c>
      <c r="B58167" t="s">
        <v>1614</v>
      </c>
      <c r="C58167" s="10">
        <v>26000</v>
      </c>
      <c r="D58167" s="5" t="s">
        <v>1770</v>
      </c>
      <c r="E58167" s="7">
        <v>2025</v>
      </c>
    </row>
    <row r="58168" spans="1:5" ht="15" x14ac:dyDescent="0.25">
      <c r="A58168" t="s">
        <v>2731</v>
      </c>
      <c r="B58168" t="s">
        <v>2274</v>
      </c>
      <c r="C58168" s="10">
        <v>26000</v>
      </c>
      <c r="D58168" s="5" t="s">
        <v>1770</v>
      </c>
      <c r="E58168" s="7">
        <v>2025</v>
      </c>
    </row>
    <row r="58169" spans="1:5" ht="15" x14ac:dyDescent="0.25">
      <c r="A58169" t="s">
        <v>2017</v>
      </c>
      <c r="B58169" t="s">
        <v>1614</v>
      </c>
      <c r="C58169" s="10">
        <v>26000</v>
      </c>
      <c r="D58169" s="5" t="s">
        <v>1770</v>
      </c>
      <c r="E58169" s="7">
        <v>2025</v>
      </c>
    </row>
    <row r="58170" spans="1:5" ht="15" x14ac:dyDescent="0.25">
      <c r="A58170" t="s">
        <v>2266</v>
      </c>
      <c r="B58170" t="s">
        <v>1614</v>
      </c>
      <c r="C58170" s="10">
        <v>26000</v>
      </c>
      <c r="D58170" s="5" t="s">
        <v>1770</v>
      </c>
      <c r="E58170" s="7">
        <v>2025</v>
      </c>
    </row>
    <row r="58171" spans="1:5" ht="15" x14ac:dyDescent="0.25">
      <c r="A58171" t="s">
        <v>1325</v>
      </c>
      <c r="B58171" t="s">
        <v>495</v>
      </c>
      <c r="C58171" s="10">
        <v>25431</v>
      </c>
      <c r="D58171" s="5" t="s">
        <v>1770</v>
      </c>
      <c r="E58171" s="7">
        <v>2025</v>
      </c>
    </row>
    <row r="58172" spans="1:5" ht="15" x14ac:dyDescent="0.25">
      <c r="A58172" t="s">
        <v>1332</v>
      </c>
      <c r="B58172" t="s">
        <v>1287</v>
      </c>
      <c r="C58172" s="10">
        <v>25000</v>
      </c>
      <c r="D58172" s="5" t="s">
        <v>1770</v>
      </c>
      <c r="E58172" s="7">
        <v>2025</v>
      </c>
    </row>
    <row r="58173" spans="1:5" ht="15" x14ac:dyDescent="0.25">
      <c r="A58173" t="s">
        <v>2044</v>
      </c>
      <c r="B58173" t="s">
        <v>1614</v>
      </c>
      <c r="C58173" s="10">
        <v>25000</v>
      </c>
      <c r="D58173" s="5" t="s">
        <v>1770</v>
      </c>
      <c r="E58173" s="7">
        <v>2025</v>
      </c>
    </row>
    <row r="58174" spans="1:5" ht="15" x14ac:dyDescent="0.25">
      <c r="A58174" t="s">
        <v>1333</v>
      </c>
      <c r="B58174" t="s">
        <v>495</v>
      </c>
      <c r="C58174" s="10">
        <v>25000</v>
      </c>
      <c r="D58174" s="5" t="s">
        <v>1770</v>
      </c>
      <c r="E58174" s="7">
        <v>2025</v>
      </c>
    </row>
    <row r="58175" spans="1:5" ht="15" x14ac:dyDescent="0.25">
      <c r="A58175" t="s">
        <v>2255</v>
      </c>
      <c r="B58175" t="s">
        <v>1614</v>
      </c>
      <c r="C58175" s="10">
        <v>25000</v>
      </c>
      <c r="D58175" s="5" t="s">
        <v>1770</v>
      </c>
      <c r="E58175" s="7">
        <v>2025</v>
      </c>
    </row>
    <row r="58176" spans="1:5" ht="15" x14ac:dyDescent="0.25">
      <c r="A58176" t="s">
        <v>1948</v>
      </c>
      <c r="B58176" t="s">
        <v>1614</v>
      </c>
      <c r="C58176" s="10">
        <v>25000</v>
      </c>
      <c r="D58176" s="5" t="s">
        <v>1770</v>
      </c>
      <c r="E58176" s="7">
        <v>2025</v>
      </c>
    </row>
    <row r="58177" spans="1:5" ht="15" x14ac:dyDescent="0.25">
      <c r="A58177" t="s">
        <v>2872</v>
      </c>
      <c r="B58177" t="s">
        <v>2274</v>
      </c>
      <c r="C58177" s="10">
        <v>25000</v>
      </c>
      <c r="D58177" s="5" t="s">
        <v>1770</v>
      </c>
      <c r="E58177" s="7">
        <v>2025</v>
      </c>
    </row>
    <row r="58178" spans="1:5" ht="15" x14ac:dyDescent="0.25">
      <c r="A58178" t="s">
        <v>1474</v>
      </c>
      <c r="B58178" t="s">
        <v>1728</v>
      </c>
      <c r="C58178" s="10">
        <v>25000</v>
      </c>
      <c r="D58178" s="5" t="s">
        <v>1770</v>
      </c>
      <c r="E58178" s="7">
        <v>2025</v>
      </c>
    </row>
    <row r="58179" spans="1:5" ht="15" x14ac:dyDescent="0.25">
      <c r="A58179" t="s">
        <v>1338</v>
      </c>
      <c r="B58179" t="s">
        <v>495</v>
      </c>
      <c r="C58179" s="10">
        <v>25000</v>
      </c>
      <c r="D58179" s="5" t="s">
        <v>1770</v>
      </c>
      <c r="E58179" s="7">
        <v>2025</v>
      </c>
    </row>
    <row r="58180" spans="1:5" ht="15" x14ac:dyDescent="0.25">
      <c r="A58180" t="s">
        <v>1708</v>
      </c>
      <c r="B58180" t="s">
        <v>1614</v>
      </c>
      <c r="C58180" s="10">
        <v>25000</v>
      </c>
      <c r="D58180" s="5" t="s">
        <v>1770</v>
      </c>
      <c r="E58180" s="7">
        <v>2025</v>
      </c>
    </row>
    <row r="58181" spans="1:5" ht="15" x14ac:dyDescent="0.25">
      <c r="A58181" t="s">
        <v>2290</v>
      </c>
      <c r="B58181" t="s">
        <v>2073</v>
      </c>
      <c r="C58181" s="10">
        <v>25000</v>
      </c>
      <c r="D58181" s="5" t="s">
        <v>1770</v>
      </c>
      <c r="E58181" s="7">
        <v>2025</v>
      </c>
    </row>
    <row r="58182" spans="1:5" ht="15" x14ac:dyDescent="0.25">
      <c r="A58182" t="s">
        <v>1340</v>
      </c>
      <c r="B58182" t="s">
        <v>1728</v>
      </c>
      <c r="C58182" s="10">
        <v>25000</v>
      </c>
      <c r="D58182" s="5" t="s">
        <v>1770</v>
      </c>
      <c r="E58182" s="7">
        <v>2025</v>
      </c>
    </row>
    <row r="58183" spans="1:5" ht="15" x14ac:dyDescent="0.25">
      <c r="A58183" t="s">
        <v>2632</v>
      </c>
      <c r="B58183" t="s">
        <v>1614</v>
      </c>
      <c r="C58183" s="10">
        <v>25000</v>
      </c>
      <c r="D58183" s="5" t="s">
        <v>1770</v>
      </c>
      <c r="E58183" s="7">
        <v>2025</v>
      </c>
    </row>
    <row r="58184" spans="1:5" ht="15" x14ac:dyDescent="0.25">
      <c r="A58184" t="s">
        <v>1342</v>
      </c>
      <c r="B58184" t="s">
        <v>1614</v>
      </c>
      <c r="C58184" s="10">
        <v>25000</v>
      </c>
      <c r="D58184" s="5" t="s">
        <v>1770</v>
      </c>
      <c r="E58184" s="7">
        <v>2025</v>
      </c>
    </row>
    <row r="58185" spans="1:5" ht="15" x14ac:dyDescent="0.25">
      <c r="A58185" t="s">
        <v>2055</v>
      </c>
      <c r="B58185" t="s">
        <v>1614</v>
      </c>
      <c r="C58185" s="10">
        <v>25000</v>
      </c>
      <c r="D58185" s="5" t="s">
        <v>1770</v>
      </c>
      <c r="E58185" s="7">
        <v>2025</v>
      </c>
    </row>
    <row r="58186" spans="1:5" ht="15" x14ac:dyDescent="0.25">
      <c r="A58186" t="s">
        <v>3010</v>
      </c>
      <c r="B58186" t="s">
        <v>1614</v>
      </c>
      <c r="C58186" s="10">
        <v>25000</v>
      </c>
      <c r="D58186" s="5" t="s">
        <v>1770</v>
      </c>
      <c r="E58186" s="7">
        <v>2025</v>
      </c>
    </row>
    <row r="58187" spans="1:5" ht="15" x14ac:dyDescent="0.25">
      <c r="A58187" t="s">
        <v>1344</v>
      </c>
      <c r="B58187" t="s">
        <v>495</v>
      </c>
      <c r="C58187" s="10">
        <v>25000</v>
      </c>
      <c r="D58187" s="5" t="s">
        <v>1770</v>
      </c>
      <c r="E58187" s="7">
        <v>2025</v>
      </c>
    </row>
    <row r="58188" spans="1:5" ht="15" x14ac:dyDescent="0.25">
      <c r="A58188" t="s">
        <v>1718</v>
      </c>
      <c r="B58188" t="s">
        <v>618</v>
      </c>
      <c r="C58188" s="10">
        <v>25000</v>
      </c>
      <c r="D58188" s="5" t="s">
        <v>1770</v>
      </c>
      <c r="E58188" s="7">
        <v>2025</v>
      </c>
    </row>
    <row r="58189" spans="1:5" ht="15" x14ac:dyDescent="0.25">
      <c r="A58189" t="s">
        <v>1950</v>
      </c>
      <c r="B58189" t="s">
        <v>1614</v>
      </c>
      <c r="C58189" s="10">
        <v>25000</v>
      </c>
      <c r="D58189" s="5" t="s">
        <v>1770</v>
      </c>
      <c r="E58189" s="7">
        <v>2025</v>
      </c>
    </row>
    <row r="58190" spans="1:5" ht="15" x14ac:dyDescent="0.25">
      <c r="A58190" t="s">
        <v>2740</v>
      </c>
      <c r="B58190" t="s">
        <v>1514</v>
      </c>
      <c r="C58190" s="10">
        <v>25000</v>
      </c>
      <c r="D58190" s="5" t="s">
        <v>1770</v>
      </c>
      <c r="E58190" s="7">
        <v>2025</v>
      </c>
    </row>
    <row r="58191" spans="1:5" ht="15" x14ac:dyDescent="0.25">
      <c r="A58191" t="s">
        <v>1347</v>
      </c>
      <c r="B58191" t="s">
        <v>1287</v>
      </c>
      <c r="C58191" s="10">
        <v>25000</v>
      </c>
      <c r="D58191" s="5" t="s">
        <v>1770</v>
      </c>
      <c r="E58191" s="7">
        <v>2025</v>
      </c>
    </row>
    <row r="58192" spans="1:5" ht="15" x14ac:dyDescent="0.25">
      <c r="A58192" t="s">
        <v>3095</v>
      </c>
      <c r="B58192" t="s">
        <v>1614</v>
      </c>
      <c r="C58192" s="10">
        <v>25000</v>
      </c>
      <c r="D58192" s="5" t="s">
        <v>1770</v>
      </c>
      <c r="E58192" s="7">
        <v>2025</v>
      </c>
    </row>
    <row r="58193" spans="1:5" ht="15" x14ac:dyDescent="0.25">
      <c r="A58193" t="s">
        <v>3096</v>
      </c>
      <c r="B58193" t="s">
        <v>495</v>
      </c>
      <c r="C58193" s="10">
        <v>25000</v>
      </c>
      <c r="D58193" s="5" t="s">
        <v>1770</v>
      </c>
      <c r="E58193" s="7">
        <v>2025</v>
      </c>
    </row>
    <row r="58194" spans="1:5" ht="15" x14ac:dyDescent="0.25">
      <c r="A58194" t="s">
        <v>1349</v>
      </c>
      <c r="B58194" t="s">
        <v>1614</v>
      </c>
      <c r="C58194" s="10">
        <v>25000</v>
      </c>
      <c r="D58194" s="5" t="s">
        <v>1770</v>
      </c>
      <c r="E58194" s="7">
        <v>2025</v>
      </c>
    </row>
    <row r="58195" spans="1:5" ht="15" x14ac:dyDescent="0.25">
      <c r="A58195" t="s">
        <v>2784</v>
      </c>
      <c r="B58195" t="s">
        <v>1305</v>
      </c>
      <c r="C58195" s="10">
        <v>25000</v>
      </c>
      <c r="D58195" s="5" t="s">
        <v>1770</v>
      </c>
      <c r="E58195" s="7">
        <v>2025</v>
      </c>
    </row>
    <row r="58196" spans="1:5" ht="15" x14ac:dyDescent="0.25">
      <c r="A58196" t="s">
        <v>2049</v>
      </c>
      <c r="B58196" t="s">
        <v>1289</v>
      </c>
      <c r="C58196" s="10">
        <v>25000</v>
      </c>
      <c r="D58196" s="5" t="s">
        <v>1770</v>
      </c>
      <c r="E58196" s="7">
        <v>2025</v>
      </c>
    </row>
    <row r="58197" spans="1:5" ht="15" x14ac:dyDescent="0.25">
      <c r="A58197" t="s">
        <v>2733</v>
      </c>
      <c r="B58197" t="s">
        <v>1989</v>
      </c>
      <c r="C58197" s="10">
        <v>25000</v>
      </c>
      <c r="D58197" s="5" t="s">
        <v>1770</v>
      </c>
      <c r="E58197" s="7">
        <v>2025</v>
      </c>
    </row>
    <row r="58198" spans="1:5" ht="15" x14ac:dyDescent="0.25">
      <c r="A58198" t="s">
        <v>1952</v>
      </c>
      <c r="B58198" t="s">
        <v>2260</v>
      </c>
      <c r="C58198" s="10">
        <v>25000</v>
      </c>
      <c r="D58198" s="5" t="s">
        <v>1770</v>
      </c>
      <c r="E58198" s="7">
        <v>2025</v>
      </c>
    </row>
    <row r="58199" spans="1:5" ht="15" x14ac:dyDescent="0.25">
      <c r="A58199" t="s">
        <v>2873</v>
      </c>
      <c r="B58199" t="s">
        <v>2274</v>
      </c>
      <c r="C58199" s="10">
        <v>25000</v>
      </c>
      <c r="D58199" s="5" t="s">
        <v>1770</v>
      </c>
      <c r="E58199" s="7">
        <v>2025</v>
      </c>
    </row>
    <row r="58200" spans="1:5" ht="15" x14ac:dyDescent="0.25">
      <c r="A58200" t="s">
        <v>2256</v>
      </c>
      <c r="B58200" t="s">
        <v>1305</v>
      </c>
      <c r="C58200" s="10">
        <v>25000</v>
      </c>
      <c r="D58200" s="5" t="s">
        <v>1770</v>
      </c>
      <c r="E58200" s="7">
        <v>2025</v>
      </c>
    </row>
    <row r="58201" spans="1:5" ht="15" x14ac:dyDescent="0.25">
      <c r="A58201" t="s">
        <v>2633</v>
      </c>
      <c r="B58201" t="s">
        <v>2240</v>
      </c>
      <c r="C58201" s="10">
        <v>25000</v>
      </c>
      <c r="D58201" s="5" t="s">
        <v>1770</v>
      </c>
      <c r="E58201" s="7">
        <v>2025</v>
      </c>
    </row>
    <row r="58202" spans="1:5" ht="15" x14ac:dyDescent="0.25">
      <c r="A58202" t="s">
        <v>3011</v>
      </c>
      <c r="B58202" t="s">
        <v>1614</v>
      </c>
      <c r="C58202" s="10">
        <v>25000</v>
      </c>
      <c r="D58202" s="5" t="s">
        <v>1770</v>
      </c>
      <c r="E58202" s="7">
        <v>2025</v>
      </c>
    </row>
    <row r="58203" spans="1:5" ht="15" x14ac:dyDescent="0.25">
      <c r="A58203" t="s">
        <v>2261</v>
      </c>
      <c r="B58203" t="s">
        <v>1614</v>
      </c>
      <c r="C58203" s="10">
        <v>25000</v>
      </c>
      <c r="D58203" s="5" t="s">
        <v>1770</v>
      </c>
      <c r="E58203" s="7">
        <v>2025</v>
      </c>
    </row>
    <row r="58204" spans="1:5" ht="15" x14ac:dyDescent="0.25">
      <c r="A58204" t="s">
        <v>3036</v>
      </c>
      <c r="B58204" t="s">
        <v>1614</v>
      </c>
      <c r="C58204" s="10">
        <v>25000</v>
      </c>
      <c r="D58204" s="5" t="s">
        <v>1770</v>
      </c>
      <c r="E58204" s="7">
        <v>2025</v>
      </c>
    </row>
    <row r="58205" spans="1:5" ht="15" x14ac:dyDescent="0.25">
      <c r="A58205" t="s">
        <v>1353</v>
      </c>
      <c r="B58205" t="s">
        <v>495</v>
      </c>
      <c r="C58205" s="10">
        <v>25000</v>
      </c>
      <c r="D58205" s="5" t="s">
        <v>1770</v>
      </c>
      <c r="E58205" s="7">
        <v>2025</v>
      </c>
    </row>
    <row r="58206" spans="1:5" ht="15" x14ac:dyDescent="0.25">
      <c r="A58206" t="s">
        <v>2704</v>
      </c>
      <c r="B58206" t="s">
        <v>1852</v>
      </c>
      <c r="C58206" s="10">
        <v>25000</v>
      </c>
      <c r="D58206" s="5" t="s">
        <v>1770</v>
      </c>
      <c r="E58206" s="7">
        <v>2025</v>
      </c>
    </row>
    <row r="58207" spans="1:5" ht="15" x14ac:dyDescent="0.25">
      <c r="A58207" t="s">
        <v>2253</v>
      </c>
      <c r="B58207" t="s">
        <v>1289</v>
      </c>
      <c r="C58207" s="10">
        <v>25000</v>
      </c>
      <c r="D58207" s="5" t="s">
        <v>1770</v>
      </c>
      <c r="E58207" s="7">
        <v>2025</v>
      </c>
    </row>
    <row r="58208" spans="1:5" ht="15" x14ac:dyDescent="0.25">
      <c r="A58208" t="s">
        <v>1355</v>
      </c>
      <c r="B58208" t="s">
        <v>1614</v>
      </c>
      <c r="C58208" s="10">
        <v>25000</v>
      </c>
      <c r="D58208" s="5" t="s">
        <v>1770</v>
      </c>
      <c r="E58208" s="7">
        <v>2025</v>
      </c>
    </row>
    <row r="58209" spans="1:5" ht="15" x14ac:dyDescent="0.25">
      <c r="A58209" t="s">
        <v>2852</v>
      </c>
      <c r="B58209" t="s">
        <v>1614</v>
      </c>
      <c r="C58209" s="10">
        <v>25000</v>
      </c>
      <c r="D58209" s="5" t="s">
        <v>1770</v>
      </c>
      <c r="E58209" s="7">
        <v>2025</v>
      </c>
    </row>
    <row r="58210" spans="1:5" ht="15" x14ac:dyDescent="0.25">
      <c r="A58210" t="s">
        <v>2874</v>
      </c>
      <c r="B58210" t="s">
        <v>2274</v>
      </c>
      <c r="C58210" s="10">
        <v>25000</v>
      </c>
      <c r="D58210" s="5" t="s">
        <v>1770</v>
      </c>
      <c r="E58210" s="7">
        <v>2025</v>
      </c>
    </row>
    <row r="58211" spans="1:5" ht="15" x14ac:dyDescent="0.25">
      <c r="A58211" t="s">
        <v>1358</v>
      </c>
      <c r="B58211" t="s">
        <v>495</v>
      </c>
      <c r="C58211" s="10">
        <v>25000</v>
      </c>
      <c r="D58211" s="5" t="s">
        <v>1770</v>
      </c>
      <c r="E58211" s="7">
        <v>2025</v>
      </c>
    </row>
    <row r="58212" spans="1:5" ht="15" x14ac:dyDescent="0.25">
      <c r="A58212" t="s">
        <v>3037</v>
      </c>
      <c r="B58212" t="s">
        <v>1614</v>
      </c>
      <c r="C58212" s="10">
        <v>25000</v>
      </c>
      <c r="D58212" s="5" t="s">
        <v>1770</v>
      </c>
      <c r="E58212" s="7">
        <v>2025</v>
      </c>
    </row>
    <row r="58213" spans="1:5" ht="15" x14ac:dyDescent="0.25">
      <c r="A58213" t="s">
        <v>1799</v>
      </c>
      <c r="B58213" t="s">
        <v>1289</v>
      </c>
      <c r="C58213" s="10">
        <v>25000</v>
      </c>
      <c r="D58213" s="5" t="s">
        <v>1770</v>
      </c>
      <c r="E58213" s="7">
        <v>2025</v>
      </c>
    </row>
    <row r="58214" spans="1:5" ht="15" x14ac:dyDescent="0.25">
      <c r="A58214" t="s">
        <v>1360</v>
      </c>
      <c r="B58214" t="s">
        <v>1614</v>
      </c>
      <c r="C58214" s="10">
        <v>25000</v>
      </c>
      <c r="D58214" s="5" t="s">
        <v>1770</v>
      </c>
      <c r="E58214" s="7">
        <v>2025</v>
      </c>
    </row>
    <row r="58215" spans="1:5" ht="15" x14ac:dyDescent="0.25">
      <c r="A58215" t="s">
        <v>1362</v>
      </c>
      <c r="B58215" t="s">
        <v>1287</v>
      </c>
      <c r="C58215" s="10">
        <v>25000</v>
      </c>
      <c r="D58215" s="5" t="s">
        <v>1770</v>
      </c>
      <c r="E58215" s="7">
        <v>2025</v>
      </c>
    </row>
    <row r="58216" spans="1:5" ht="15" x14ac:dyDescent="0.25">
      <c r="A58216" t="s">
        <v>2083</v>
      </c>
      <c r="B58216" t="s">
        <v>2073</v>
      </c>
      <c r="C58216" s="10">
        <v>25000</v>
      </c>
      <c r="D58216" s="5" t="s">
        <v>1770</v>
      </c>
      <c r="E58216" s="7">
        <v>2025</v>
      </c>
    </row>
    <row r="58217" spans="1:5" ht="15" x14ac:dyDescent="0.25">
      <c r="A58217" t="s">
        <v>1363</v>
      </c>
      <c r="B58217" t="s">
        <v>1614</v>
      </c>
      <c r="C58217" s="10">
        <v>25000</v>
      </c>
      <c r="D58217" s="5" t="s">
        <v>1770</v>
      </c>
      <c r="E58217" s="7">
        <v>2025</v>
      </c>
    </row>
    <row r="58218" spans="1:5" ht="15" x14ac:dyDescent="0.25">
      <c r="A58218" t="s">
        <v>1866</v>
      </c>
      <c r="B58218" t="s">
        <v>2252</v>
      </c>
      <c r="C58218" s="10">
        <v>25000</v>
      </c>
      <c r="D58218" s="5" t="s">
        <v>1770</v>
      </c>
      <c r="E58218" s="7">
        <v>2025</v>
      </c>
    </row>
    <row r="58219" spans="1:5" ht="15" x14ac:dyDescent="0.25">
      <c r="A58219" t="s">
        <v>1364</v>
      </c>
      <c r="B58219" t="s">
        <v>495</v>
      </c>
      <c r="C58219" s="10">
        <v>25000</v>
      </c>
      <c r="D58219" s="5" t="s">
        <v>1770</v>
      </c>
      <c r="E58219" s="7">
        <v>2025</v>
      </c>
    </row>
    <row r="58220" spans="1:5" ht="15" x14ac:dyDescent="0.25">
      <c r="A58220" t="s">
        <v>2052</v>
      </c>
      <c r="B58220" t="s">
        <v>1287</v>
      </c>
      <c r="C58220" s="10">
        <v>25000</v>
      </c>
      <c r="D58220" s="5" t="s">
        <v>1770</v>
      </c>
      <c r="E58220" s="7">
        <v>2025</v>
      </c>
    </row>
    <row r="58221" spans="1:5" ht="15" x14ac:dyDescent="0.25">
      <c r="A58221" t="s">
        <v>1366</v>
      </c>
      <c r="B58221" t="s">
        <v>1287</v>
      </c>
      <c r="C58221" s="10">
        <v>25000</v>
      </c>
      <c r="D58221" s="5" t="s">
        <v>1770</v>
      </c>
      <c r="E58221" s="7">
        <v>2025</v>
      </c>
    </row>
    <row r="58222" spans="1:5" ht="15" x14ac:dyDescent="0.25">
      <c r="A58222" t="s">
        <v>2900</v>
      </c>
      <c r="B58222" t="s">
        <v>1514</v>
      </c>
      <c r="C58222" s="10">
        <v>25000</v>
      </c>
      <c r="D58222" s="5" t="s">
        <v>1770</v>
      </c>
      <c r="E58222" s="7">
        <v>2025</v>
      </c>
    </row>
    <row r="58223" spans="1:5" ht="15" x14ac:dyDescent="0.25">
      <c r="A58223" t="s">
        <v>2745</v>
      </c>
      <c r="B58223" t="s">
        <v>1614</v>
      </c>
      <c r="C58223" s="10">
        <v>25000</v>
      </c>
      <c r="D58223" s="5" t="s">
        <v>1770</v>
      </c>
      <c r="E58223" s="7">
        <v>2025</v>
      </c>
    </row>
    <row r="58224" spans="1:5" ht="15" x14ac:dyDescent="0.25">
      <c r="A58224" t="s">
        <v>1367</v>
      </c>
      <c r="B58224" t="s">
        <v>495</v>
      </c>
      <c r="C58224" s="10">
        <v>25000</v>
      </c>
      <c r="D58224" s="5" t="s">
        <v>1770</v>
      </c>
      <c r="E58224" s="7">
        <v>2025</v>
      </c>
    </row>
    <row r="58225" spans="1:5" ht="15" x14ac:dyDescent="0.25">
      <c r="A58225" t="s">
        <v>2084</v>
      </c>
      <c r="B58225" t="s">
        <v>2073</v>
      </c>
      <c r="C58225" s="10">
        <v>25000</v>
      </c>
      <c r="D58225" s="5" t="s">
        <v>1770</v>
      </c>
      <c r="E58225" s="7">
        <v>2025</v>
      </c>
    </row>
    <row r="58226" spans="1:5" ht="15" x14ac:dyDescent="0.25">
      <c r="A58226" t="s">
        <v>2737</v>
      </c>
      <c r="B58226" t="s">
        <v>1614</v>
      </c>
      <c r="C58226" s="10">
        <v>25000</v>
      </c>
      <c r="D58226" s="5" t="s">
        <v>1770</v>
      </c>
      <c r="E58226" s="7">
        <v>2025</v>
      </c>
    </row>
    <row r="58227" spans="1:5" ht="15" x14ac:dyDescent="0.25">
      <c r="A58227" t="s">
        <v>1953</v>
      </c>
      <c r="B58227" t="s">
        <v>1614</v>
      </c>
      <c r="C58227" s="10">
        <v>25000</v>
      </c>
      <c r="D58227" s="5" t="s">
        <v>1770</v>
      </c>
      <c r="E58227" s="7">
        <v>2025</v>
      </c>
    </row>
    <row r="58228" spans="1:5" ht="15" x14ac:dyDescent="0.25">
      <c r="A58228" t="s">
        <v>1368</v>
      </c>
      <c r="B58228" t="s">
        <v>1728</v>
      </c>
      <c r="C58228" s="10">
        <v>25000</v>
      </c>
      <c r="D58228" s="5" t="s">
        <v>1770</v>
      </c>
      <c r="E58228" s="7">
        <v>2025</v>
      </c>
    </row>
    <row r="58229" spans="1:5" ht="15" x14ac:dyDescent="0.25">
      <c r="A58229" t="s">
        <v>2254</v>
      </c>
      <c r="B58229" t="s">
        <v>1614</v>
      </c>
      <c r="C58229" s="10">
        <v>25000</v>
      </c>
      <c r="D58229" s="5" t="s">
        <v>1770</v>
      </c>
      <c r="E58229" s="7">
        <v>2025</v>
      </c>
    </row>
    <row r="58230" spans="1:5" ht="15" x14ac:dyDescent="0.25">
      <c r="A58230" t="s">
        <v>1372</v>
      </c>
      <c r="B58230" t="s">
        <v>834</v>
      </c>
      <c r="C58230" s="10">
        <v>25000</v>
      </c>
      <c r="D58230" s="5" t="s">
        <v>1770</v>
      </c>
      <c r="E58230" s="7">
        <v>2025</v>
      </c>
    </row>
    <row r="58231" spans="1:5" ht="15" x14ac:dyDescent="0.25">
      <c r="A58231" t="s">
        <v>2785</v>
      </c>
      <c r="B58231" t="s">
        <v>495</v>
      </c>
      <c r="C58231" s="10">
        <v>25000</v>
      </c>
      <c r="D58231" s="5" t="s">
        <v>1770</v>
      </c>
      <c r="E58231" s="7">
        <v>2025</v>
      </c>
    </row>
    <row r="58232" spans="1:5" ht="15" x14ac:dyDescent="0.25">
      <c r="A58232" t="s">
        <v>2746</v>
      </c>
      <c r="B58232" t="s">
        <v>1614</v>
      </c>
      <c r="C58232" s="10">
        <v>25000</v>
      </c>
      <c r="D58232" s="5" t="s">
        <v>1770</v>
      </c>
      <c r="E58232" s="7">
        <v>2025</v>
      </c>
    </row>
    <row r="58233" spans="1:5" ht="15" x14ac:dyDescent="0.25">
      <c r="A58233" t="s">
        <v>2705</v>
      </c>
      <c r="B58233" t="s">
        <v>1614</v>
      </c>
      <c r="C58233" s="10">
        <v>25000</v>
      </c>
      <c r="D58233" s="5" t="s">
        <v>1770</v>
      </c>
      <c r="E58233" s="7">
        <v>2025</v>
      </c>
    </row>
    <row r="58234" spans="1:5" ht="15" x14ac:dyDescent="0.25">
      <c r="A58234" t="s">
        <v>3128</v>
      </c>
      <c r="B58234" t="s">
        <v>1614</v>
      </c>
      <c r="C58234" s="10">
        <v>25000</v>
      </c>
      <c r="D58234" s="5" t="s">
        <v>1770</v>
      </c>
      <c r="E58234" s="7">
        <v>2025</v>
      </c>
    </row>
    <row r="58235" spans="1:5" ht="15" x14ac:dyDescent="0.25">
      <c r="A58235" t="s">
        <v>1479</v>
      </c>
      <c r="B58235" t="s">
        <v>1614</v>
      </c>
      <c r="C58235" s="10">
        <v>25000</v>
      </c>
      <c r="D58235" s="5" t="s">
        <v>1770</v>
      </c>
      <c r="E58235" s="7">
        <v>2025</v>
      </c>
    </row>
    <row r="58236" spans="1:5" ht="15" x14ac:dyDescent="0.25">
      <c r="A58236" t="s">
        <v>2023</v>
      </c>
      <c r="B58236" t="s">
        <v>2240</v>
      </c>
      <c r="C58236" s="10">
        <v>25000</v>
      </c>
      <c r="D58236" s="5" t="s">
        <v>1770</v>
      </c>
      <c r="E58236" s="7">
        <v>2025</v>
      </c>
    </row>
    <row r="58237" spans="1:5" ht="15" x14ac:dyDescent="0.25">
      <c r="A58237" t="s">
        <v>1379</v>
      </c>
      <c r="B58237" t="s">
        <v>1287</v>
      </c>
      <c r="C58237" s="10">
        <v>25000</v>
      </c>
      <c r="D58237" s="5" t="s">
        <v>1770</v>
      </c>
      <c r="E58237" s="7">
        <v>2025</v>
      </c>
    </row>
    <row r="58238" spans="1:5" ht="15" x14ac:dyDescent="0.25">
      <c r="A58238" t="s">
        <v>2743</v>
      </c>
      <c r="B58238" t="s">
        <v>2274</v>
      </c>
      <c r="C58238" s="10">
        <v>25000</v>
      </c>
      <c r="D58238" s="5" t="s">
        <v>1770</v>
      </c>
      <c r="E58238" s="7">
        <v>2025</v>
      </c>
    </row>
    <row r="58239" spans="1:5" ht="15" x14ac:dyDescent="0.25">
      <c r="A58239" t="s">
        <v>2087</v>
      </c>
      <c r="B58239" t="s">
        <v>1852</v>
      </c>
      <c r="C58239" s="10">
        <v>25000</v>
      </c>
      <c r="D58239" s="5" t="s">
        <v>1770</v>
      </c>
      <c r="E58239" s="7">
        <v>2025</v>
      </c>
    </row>
    <row r="58240" spans="1:5" ht="15" x14ac:dyDescent="0.25">
      <c r="A58240" t="s">
        <v>1381</v>
      </c>
      <c r="B58240" t="s">
        <v>495</v>
      </c>
      <c r="C58240" s="10">
        <v>25000</v>
      </c>
      <c r="D58240" s="5" t="s">
        <v>1770</v>
      </c>
      <c r="E58240" s="7">
        <v>2025</v>
      </c>
    </row>
    <row r="58241" spans="1:5" ht="15" x14ac:dyDescent="0.25">
      <c r="A58241" t="s">
        <v>3061</v>
      </c>
      <c r="B58241" t="s">
        <v>495</v>
      </c>
      <c r="C58241" s="10">
        <v>25000</v>
      </c>
      <c r="D58241" s="5" t="s">
        <v>1770</v>
      </c>
      <c r="E58241" s="7">
        <v>2025</v>
      </c>
    </row>
    <row r="58242" spans="1:5" ht="15" x14ac:dyDescent="0.25">
      <c r="A58242" t="s">
        <v>1382</v>
      </c>
      <c r="B58242" t="s">
        <v>495</v>
      </c>
      <c r="C58242" s="10">
        <v>25000</v>
      </c>
      <c r="D58242" s="5" t="s">
        <v>1770</v>
      </c>
      <c r="E58242" s="7">
        <v>2025</v>
      </c>
    </row>
    <row r="58243" spans="1:5" ht="15" x14ac:dyDescent="0.25">
      <c r="A58243" t="s">
        <v>1383</v>
      </c>
      <c r="B58243" t="s">
        <v>1849</v>
      </c>
      <c r="C58243" s="10">
        <v>25000</v>
      </c>
      <c r="D58243" s="5" t="s">
        <v>1770</v>
      </c>
      <c r="E58243" s="7">
        <v>2025</v>
      </c>
    </row>
    <row r="58244" spans="1:5" ht="15" x14ac:dyDescent="0.25">
      <c r="A58244" t="s">
        <v>1652</v>
      </c>
      <c r="B58244" t="s">
        <v>1305</v>
      </c>
      <c r="C58244" s="10">
        <v>25000</v>
      </c>
      <c r="D58244" s="5" t="s">
        <v>1770</v>
      </c>
      <c r="E58244" s="7">
        <v>2025</v>
      </c>
    </row>
    <row r="58245" spans="1:5" ht="15" x14ac:dyDescent="0.25">
      <c r="A58245" t="s">
        <v>1385</v>
      </c>
      <c r="B58245" t="s">
        <v>495</v>
      </c>
      <c r="C58245" s="10">
        <v>25000</v>
      </c>
      <c r="D58245" s="5" t="s">
        <v>1770</v>
      </c>
      <c r="E58245" s="7">
        <v>2025</v>
      </c>
    </row>
    <row r="58246" spans="1:5" ht="15" x14ac:dyDescent="0.25">
      <c r="A58246" t="s">
        <v>3097</v>
      </c>
      <c r="B58246" t="s">
        <v>1614</v>
      </c>
      <c r="C58246" s="10">
        <v>25000</v>
      </c>
      <c r="D58246" s="5" t="s">
        <v>1770</v>
      </c>
      <c r="E58246" s="7">
        <v>2025</v>
      </c>
    </row>
    <row r="58247" spans="1:5" ht="15" x14ac:dyDescent="0.25">
      <c r="A58247" t="s">
        <v>2781</v>
      </c>
      <c r="B58247" t="s">
        <v>1614</v>
      </c>
      <c r="C58247" s="10">
        <v>25000</v>
      </c>
      <c r="D58247" s="5" t="s">
        <v>1770</v>
      </c>
      <c r="E58247" s="7">
        <v>2025</v>
      </c>
    </row>
    <row r="58248" spans="1:5" ht="15" x14ac:dyDescent="0.25">
      <c r="A58248" t="s">
        <v>2053</v>
      </c>
      <c r="B58248" t="s">
        <v>1614</v>
      </c>
      <c r="C58248" s="10">
        <v>25000</v>
      </c>
      <c r="D58248" s="5" t="s">
        <v>1770</v>
      </c>
      <c r="E58248" s="7">
        <v>2025</v>
      </c>
    </row>
    <row r="58249" spans="1:5" ht="15" x14ac:dyDescent="0.25">
      <c r="A58249" t="s">
        <v>1654</v>
      </c>
      <c r="B58249" t="s">
        <v>1305</v>
      </c>
      <c r="C58249" s="10">
        <v>25000</v>
      </c>
      <c r="D58249" s="5" t="s">
        <v>1770</v>
      </c>
      <c r="E58249" s="7">
        <v>2025</v>
      </c>
    </row>
    <row r="58250" spans="1:5" ht="15" x14ac:dyDescent="0.25">
      <c r="A58250" t="s">
        <v>2901</v>
      </c>
      <c r="B58250" t="s">
        <v>1614</v>
      </c>
      <c r="C58250" s="10">
        <v>25000</v>
      </c>
      <c r="D58250" s="5" t="s">
        <v>1770</v>
      </c>
      <c r="E58250" s="7">
        <v>2025</v>
      </c>
    </row>
    <row r="58251" spans="1:5" ht="15" x14ac:dyDescent="0.25">
      <c r="A58251" t="s">
        <v>2853</v>
      </c>
      <c r="B58251" t="s">
        <v>1614</v>
      </c>
      <c r="C58251" s="10">
        <v>25000</v>
      </c>
      <c r="D58251" s="5" t="s">
        <v>1770</v>
      </c>
      <c r="E58251" s="7">
        <v>2025</v>
      </c>
    </row>
    <row r="58252" spans="1:5" ht="15" x14ac:dyDescent="0.25">
      <c r="A58252" t="s">
        <v>2902</v>
      </c>
      <c r="B58252" t="s">
        <v>2274</v>
      </c>
      <c r="C58252" s="10">
        <v>25000</v>
      </c>
      <c r="D58252" s="5" t="s">
        <v>1770</v>
      </c>
      <c r="E58252" s="7">
        <v>2025</v>
      </c>
    </row>
    <row r="58253" spans="1:5" ht="15" x14ac:dyDescent="0.25">
      <c r="A58253" t="s">
        <v>1904</v>
      </c>
      <c r="B58253" t="s">
        <v>1614</v>
      </c>
      <c r="C58253" s="10">
        <v>25000</v>
      </c>
      <c r="D58253" s="5" t="s">
        <v>1770</v>
      </c>
      <c r="E58253" s="7">
        <v>2025</v>
      </c>
    </row>
    <row r="58254" spans="1:5" ht="15" x14ac:dyDescent="0.25">
      <c r="A58254" t="s">
        <v>2875</v>
      </c>
      <c r="B58254" t="s">
        <v>2073</v>
      </c>
      <c r="C58254" s="10">
        <v>25000</v>
      </c>
      <c r="D58254" s="5" t="s">
        <v>1770</v>
      </c>
      <c r="E58254" s="7">
        <v>2025</v>
      </c>
    </row>
    <row r="58255" spans="1:5" ht="15" x14ac:dyDescent="0.25">
      <c r="A58255" t="s">
        <v>1388</v>
      </c>
      <c r="B58255" t="s">
        <v>1287</v>
      </c>
      <c r="C58255" s="10">
        <v>25000</v>
      </c>
      <c r="D58255" s="5" t="s">
        <v>1770</v>
      </c>
      <c r="E58255" s="7">
        <v>2025</v>
      </c>
    </row>
    <row r="58256" spans="1:5" ht="15" x14ac:dyDescent="0.25">
      <c r="A58256" t="s">
        <v>1389</v>
      </c>
      <c r="B58256" t="s">
        <v>1614</v>
      </c>
      <c r="C58256" s="10">
        <v>25000</v>
      </c>
      <c r="D58256" s="5" t="s">
        <v>1770</v>
      </c>
      <c r="E58256" s="7">
        <v>2025</v>
      </c>
    </row>
    <row r="58257" spans="1:5" ht="15" x14ac:dyDescent="0.25">
      <c r="A58257" t="s">
        <v>2783</v>
      </c>
      <c r="B58257" t="s">
        <v>1614</v>
      </c>
      <c r="C58257" s="10">
        <v>25000</v>
      </c>
      <c r="D58257" s="5" t="s">
        <v>1770</v>
      </c>
      <c r="E58257" s="7">
        <v>2025</v>
      </c>
    </row>
    <row r="58258" spans="1:5" ht="15" x14ac:dyDescent="0.25">
      <c r="A58258" t="s">
        <v>1390</v>
      </c>
      <c r="B58258" t="s">
        <v>495</v>
      </c>
      <c r="C58258" s="10">
        <v>25000</v>
      </c>
      <c r="D58258" s="5" t="s">
        <v>1770</v>
      </c>
      <c r="E58258" s="7">
        <v>2025</v>
      </c>
    </row>
    <row r="58259" spans="1:5" ht="15" x14ac:dyDescent="0.25">
      <c r="A58259" t="s">
        <v>2903</v>
      </c>
      <c r="B58259" t="s">
        <v>1514</v>
      </c>
      <c r="C58259" s="10">
        <v>25000</v>
      </c>
      <c r="D58259" s="5" t="s">
        <v>1770</v>
      </c>
      <c r="E58259" s="7">
        <v>2025</v>
      </c>
    </row>
    <row r="58260" spans="1:5" ht="15" x14ac:dyDescent="0.25">
      <c r="A58260" t="s">
        <v>1657</v>
      </c>
      <c r="B58260" t="s">
        <v>1643</v>
      </c>
      <c r="C58260" s="10">
        <v>25000</v>
      </c>
      <c r="D58260" s="5" t="s">
        <v>1770</v>
      </c>
      <c r="E58260" s="7">
        <v>2025</v>
      </c>
    </row>
    <row r="58261" spans="1:5" ht="15" x14ac:dyDescent="0.25">
      <c r="A58261" t="s">
        <v>2075</v>
      </c>
      <c r="B58261" t="s">
        <v>1614</v>
      </c>
      <c r="C58261" s="10">
        <v>25000</v>
      </c>
      <c r="D58261" s="5" t="s">
        <v>1770</v>
      </c>
      <c r="E58261" s="7">
        <v>2025</v>
      </c>
    </row>
    <row r="58262" spans="1:5" ht="15" x14ac:dyDescent="0.25">
      <c r="A58262" t="s">
        <v>3129</v>
      </c>
      <c r="B58262" t="s">
        <v>1614</v>
      </c>
      <c r="C58262" s="10">
        <v>25000</v>
      </c>
      <c r="D58262" s="5" t="s">
        <v>1770</v>
      </c>
      <c r="E58262" s="7">
        <v>2025</v>
      </c>
    </row>
    <row r="58263" spans="1:5" ht="15" x14ac:dyDescent="0.25">
      <c r="A58263" t="s">
        <v>1391</v>
      </c>
      <c r="B58263" t="s">
        <v>495</v>
      </c>
      <c r="C58263" s="10">
        <v>25000</v>
      </c>
      <c r="D58263" s="5" t="s">
        <v>1770</v>
      </c>
      <c r="E58263" s="7">
        <v>2025</v>
      </c>
    </row>
    <row r="58264" spans="1:5" ht="15" x14ac:dyDescent="0.25">
      <c r="A58264" t="s">
        <v>2257</v>
      </c>
      <c r="B58264" t="s">
        <v>1287</v>
      </c>
      <c r="C58264" s="10">
        <v>25000</v>
      </c>
      <c r="D58264" s="5" t="s">
        <v>1770</v>
      </c>
      <c r="E58264" s="7">
        <v>2025</v>
      </c>
    </row>
    <row r="58265" spans="1:5" ht="15" x14ac:dyDescent="0.25">
      <c r="A58265" t="s">
        <v>1394</v>
      </c>
      <c r="B58265" t="s">
        <v>2220</v>
      </c>
      <c r="C58265" s="10">
        <v>25000</v>
      </c>
      <c r="D58265" s="5" t="s">
        <v>1770</v>
      </c>
      <c r="E58265" s="7">
        <v>2025</v>
      </c>
    </row>
    <row r="58266" spans="1:5" ht="15" x14ac:dyDescent="0.25">
      <c r="A58266" t="s">
        <v>1808</v>
      </c>
      <c r="B58266" t="s">
        <v>1989</v>
      </c>
      <c r="C58266" s="10">
        <v>25000</v>
      </c>
      <c r="D58266" s="5" t="s">
        <v>1770</v>
      </c>
      <c r="E58266" s="7">
        <v>2025</v>
      </c>
    </row>
    <row r="58267" spans="1:5" ht="15" x14ac:dyDescent="0.25">
      <c r="A58267" t="s">
        <v>3038</v>
      </c>
      <c r="B58267" t="s">
        <v>1614</v>
      </c>
      <c r="C58267" s="10">
        <v>25000</v>
      </c>
      <c r="D58267" s="5" t="s">
        <v>1770</v>
      </c>
      <c r="E58267" s="7">
        <v>2025</v>
      </c>
    </row>
    <row r="58268" spans="1:5" ht="15" x14ac:dyDescent="0.25">
      <c r="A58268" t="s">
        <v>1713</v>
      </c>
      <c r="B58268" t="s">
        <v>1614</v>
      </c>
      <c r="C58268" s="10">
        <v>25000</v>
      </c>
      <c r="D58268" s="5" t="s">
        <v>1770</v>
      </c>
      <c r="E58268" s="7">
        <v>2025</v>
      </c>
    </row>
    <row r="58269" spans="1:5" ht="15" x14ac:dyDescent="0.25">
      <c r="A58269" t="s">
        <v>2076</v>
      </c>
      <c r="B58269" t="s">
        <v>1614</v>
      </c>
      <c r="C58269" s="10">
        <v>25000</v>
      </c>
      <c r="D58269" s="5" t="s">
        <v>1770</v>
      </c>
      <c r="E58269" s="7">
        <v>2025</v>
      </c>
    </row>
    <row r="58270" spans="1:5" ht="15" x14ac:dyDescent="0.25">
      <c r="A58270" t="s">
        <v>1398</v>
      </c>
      <c r="B58270" t="s">
        <v>1728</v>
      </c>
      <c r="C58270" s="10">
        <v>25000</v>
      </c>
      <c r="D58270" s="5" t="s">
        <v>1770</v>
      </c>
      <c r="E58270" s="7">
        <v>2025</v>
      </c>
    </row>
    <row r="58271" spans="1:5" ht="15" x14ac:dyDescent="0.25">
      <c r="A58271" t="s">
        <v>1958</v>
      </c>
      <c r="B58271" t="s">
        <v>1614</v>
      </c>
      <c r="C58271" s="10">
        <v>25000</v>
      </c>
      <c r="D58271" s="5" t="s">
        <v>1770</v>
      </c>
      <c r="E58271" s="7">
        <v>2025</v>
      </c>
    </row>
    <row r="58272" spans="1:5" ht="15" x14ac:dyDescent="0.25">
      <c r="A58272" t="s">
        <v>2925</v>
      </c>
      <c r="B58272" t="s">
        <v>1614</v>
      </c>
      <c r="C58272" s="10">
        <v>25000</v>
      </c>
      <c r="D58272" s="5" t="s">
        <v>1770</v>
      </c>
      <c r="E58272" s="7">
        <v>2025</v>
      </c>
    </row>
    <row r="58273" spans="1:5" ht="15" x14ac:dyDescent="0.25">
      <c r="A58273" t="s">
        <v>1485</v>
      </c>
      <c r="B58273" t="s">
        <v>1225</v>
      </c>
      <c r="C58273" s="10">
        <v>25000</v>
      </c>
      <c r="D58273" s="5" t="s">
        <v>1770</v>
      </c>
      <c r="E58273" s="7">
        <v>2025</v>
      </c>
    </row>
    <row r="58274" spans="1:5" ht="15" x14ac:dyDescent="0.25">
      <c r="A58274" t="s">
        <v>2876</v>
      </c>
      <c r="B58274" t="s">
        <v>2274</v>
      </c>
      <c r="C58274" s="10">
        <v>25000</v>
      </c>
      <c r="D58274" s="5" t="s">
        <v>1770</v>
      </c>
      <c r="E58274" s="7">
        <v>2025</v>
      </c>
    </row>
    <row r="58275" spans="1:5" ht="15" x14ac:dyDescent="0.25">
      <c r="A58275" t="s">
        <v>1403</v>
      </c>
      <c r="B58275" t="s">
        <v>1728</v>
      </c>
      <c r="C58275" s="10">
        <v>25000</v>
      </c>
      <c r="D58275" s="5" t="s">
        <v>1770</v>
      </c>
      <c r="E58275" s="7">
        <v>2025</v>
      </c>
    </row>
    <row r="58276" spans="1:5" ht="15" x14ac:dyDescent="0.25">
      <c r="A58276" t="s">
        <v>2782</v>
      </c>
      <c r="B58276" t="s">
        <v>1614</v>
      </c>
      <c r="C58276" s="10">
        <v>25000</v>
      </c>
      <c r="D58276" s="5" t="s">
        <v>1770</v>
      </c>
      <c r="E58276" s="7">
        <v>2025</v>
      </c>
    </row>
    <row r="58277" spans="1:5" ht="15" x14ac:dyDescent="0.25">
      <c r="A58277" t="s">
        <v>2706</v>
      </c>
      <c r="B58277" t="s">
        <v>1408</v>
      </c>
      <c r="C58277" s="10">
        <v>25000</v>
      </c>
      <c r="D58277" s="5" t="s">
        <v>1770</v>
      </c>
      <c r="E58277" s="7">
        <v>2025</v>
      </c>
    </row>
    <row r="58278" spans="1:5" ht="15" x14ac:dyDescent="0.25">
      <c r="A58278" t="s">
        <v>2961</v>
      </c>
      <c r="B58278" t="s">
        <v>2190</v>
      </c>
      <c r="C58278" s="10">
        <v>25000</v>
      </c>
      <c r="D58278" s="5" t="s">
        <v>1770</v>
      </c>
      <c r="E58278" s="7">
        <v>2025</v>
      </c>
    </row>
    <row r="58279" spans="1:5" ht="15" x14ac:dyDescent="0.25">
      <c r="A58279" t="s">
        <v>1407</v>
      </c>
      <c r="B58279" t="s">
        <v>1408</v>
      </c>
      <c r="C58279" s="10">
        <v>25000</v>
      </c>
      <c r="D58279" s="5" t="s">
        <v>1770</v>
      </c>
      <c r="E58279" s="7">
        <v>2025</v>
      </c>
    </row>
    <row r="58280" spans="1:5" ht="15" x14ac:dyDescent="0.25">
      <c r="A58280" t="s">
        <v>2959</v>
      </c>
      <c r="B58280" t="s">
        <v>2190</v>
      </c>
      <c r="C58280" s="10">
        <v>25000</v>
      </c>
      <c r="D58280" s="5" t="s">
        <v>1770</v>
      </c>
      <c r="E58280" s="7">
        <v>2025</v>
      </c>
    </row>
    <row r="58281" spans="1:5" ht="15" x14ac:dyDescent="0.25">
      <c r="A58281" t="s">
        <v>1409</v>
      </c>
      <c r="B58281" t="s">
        <v>1614</v>
      </c>
      <c r="C58281" s="10">
        <v>25000</v>
      </c>
      <c r="D58281" s="5" t="s">
        <v>1770</v>
      </c>
      <c r="E58281" s="7">
        <v>2025</v>
      </c>
    </row>
    <row r="58282" spans="1:5" ht="15" x14ac:dyDescent="0.25">
      <c r="A58282" t="s">
        <v>1410</v>
      </c>
      <c r="B58282" t="s">
        <v>912</v>
      </c>
      <c r="C58282" s="10">
        <v>25000</v>
      </c>
      <c r="D58282" s="5" t="s">
        <v>1770</v>
      </c>
      <c r="E58282" s="7">
        <v>2025</v>
      </c>
    </row>
    <row r="58283" spans="1:5" ht="15" x14ac:dyDescent="0.25">
      <c r="A58283" t="s">
        <v>2877</v>
      </c>
      <c r="B58283" t="s">
        <v>2274</v>
      </c>
      <c r="C58283" s="10">
        <v>25000</v>
      </c>
      <c r="D58283" s="5" t="s">
        <v>1770</v>
      </c>
      <c r="E58283" s="7">
        <v>2025</v>
      </c>
    </row>
    <row r="58284" spans="1:5" ht="15" x14ac:dyDescent="0.25">
      <c r="A58284" t="s">
        <v>1412</v>
      </c>
      <c r="B58284" t="s">
        <v>1614</v>
      </c>
      <c r="C58284" s="10">
        <v>25000</v>
      </c>
      <c r="D58284" s="5" t="s">
        <v>1770</v>
      </c>
      <c r="E58284" s="7">
        <v>2025</v>
      </c>
    </row>
    <row r="58285" spans="1:5" ht="15" x14ac:dyDescent="0.25">
      <c r="A58285" t="s">
        <v>2963</v>
      </c>
      <c r="B58285" t="s">
        <v>495</v>
      </c>
      <c r="C58285" s="10">
        <v>25000</v>
      </c>
      <c r="D58285" s="5" t="s">
        <v>1770</v>
      </c>
      <c r="E58285" s="7">
        <v>2025</v>
      </c>
    </row>
    <row r="58286" spans="1:5" ht="15" x14ac:dyDescent="0.25">
      <c r="A58286" t="s">
        <v>1416</v>
      </c>
      <c r="B58286" t="s">
        <v>2220</v>
      </c>
      <c r="C58286" s="10">
        <v>25000</v>
      </c>
      <c r="D58286" s="5" t="s">
        <v>1770</v>
      </c>
      <c r="E58286" s="7">
        <v>2025</v>
      </c>
    </row>
    <row r="58287" spans="1:5" ht="15" x14ac:dyDescent="0.25">
      <c r="A58287" t="s">
        <v>2878</v>
      </c>
      <c r="B58287" t="s">
        <v>495</v>
      </c>
      <c r="C58287" s="10">
        <v>25000</v>
      </c>
      <c r="D58287" s="5" t="s">
        <v>1770</v>
      </c>
      <c r="E58287" s="7">
        <v>2025</v>
      </c>
    </row>
    <row r="58288" spans="1:5" ht="15" x14ac:dyDescent="0.25">
      <c r="A58288" t="s">
        <v>2735</v>
      </c>
      <c r="B58288" t="s">
        <v>1614</v>
      </c>
      <c r="C58288" s="10">
        <v>25000</v>
      </c>
      <c r="D58288" s="5" t="s">
        <v>1770</v>
      </c>
      <c r="E58288" s="7">
        <v>2025</v>
      </c>
    </row>
    <row r="58289" spans="1:5" ht="15" x14ac:dyDescent="0.25">
      <c r="A58289" t="s">
        <v>1417</v>
      </c>
      <c r="B58289" t="s">
        <v>1614</v>
      </c>
      <c r="C58289" s="10">
        <v>25000</v>
      </c>
      <c r="D58289" s="5" t="s">
        <v>1770</v>
      </c>
      <c r="E58289" s="7">
        <v>2025</v>
      </c>
    </row>
    <row r="58290" spans="1:5" ht="15" x14ac:dyDescent="0.25">
      <c r="A58290" t="s">
        <v>3098</v>
      </c>
      <c r="B58290" t="s">
        <v>1614</v>
      </c>
      <c r="C58290" s="10">
        <v>25000</v>
      </c>
      <c r="D58290" s="5" t="s">
        <v>1770</v>
      </c>
      <c r="E58290" s="7">
        <v>2025</v>
      </c>
    </row>
    <row r="58291" spans="1:5" ht="15" x14ac:dyDescent="0.25">
      <c r="A58291" t="s">
        <v>1419</v>
      </c>
      <c r="B58291" t="s">
        <v>495</v>
      </c>
      <c r="C58291" s="10">
        <v>25000</v>
      </c>
      <c r="D58291" s="5" t="s">
        <v>1770</v>
      </c>
      <c r="E58291" s="7">
        <v>2025</v>
      </c>
    </row>
    <row r="58292" spans="1:5" ht="15" x14ac:dyDescent="0.25">
      <c r="A58292" t="s">
        <v>1664</v>
      </c>
      <c r="B58292" t="s">
        <v>1852</v>
      </c>
      <c r="C58292" s="10">
        <v>25000</v>
      </c>
      <c r="D58292" s="5" t="s">
        <v>1770</v>
      </c>
      <c r="E58292" s="7">
        <v>2025</v>
      </c>
    </row>
    <row r="58293" spans="1:5" ht="15" x14ac:dyDescent="0.25">
      <c r="A58293" t="s">
        <v>2072</v>
      </c>
      <c r="B58293" t="s">
        <v>1614</v>
      </c>
      <c r="C58293" s="10">
        <v>25000</v>
      </c>
      <c r="D58293" s="5" t="s">
        <v>1770</v>
      </c>
      <c r="E58293" s="7">
        <v>2025</v>
      </c>
    </row>
    <row r="58294" spans="1:5" ht="15" x14ac:dyDescent="0.25">
      <c r="A58294" t="s">
        <v>2286</v>
      </c>
      <c r="B58294" t="s">
        <v>1614</v>
      </c>
      <c r="C58294" s="10">
        <v>25000</v>
      </c>
      <c r="D58294" s="5" t="s">
        <v>1770</v>
      </c>
      <c r="E58294" s="7">
        <v>2025</v>
      </c>
    </row>
    <row r="58295" spans="1:5" ht="15" x14ac:dyDescent="0.25">
      <c r="A58295" t="s">
        <v>2985</v>
      </c>
      <c r="B58295" t="s">
        <v>1614</v>
      </c>
      <c r="C58295" s="10">
        <v>25000</v>
      </c>
      <c r="D58295" s="5" t="s">
        <v>1770</v>
      </c>
      <c r="E58295" s="7">
        <v>2025</v>
      </c>
    </row>
    <row r="58296" spans="1:5" ht="15" x14ac:dyDescent="0.25">
      <c r="A58296" t="s">
        <v>2905</v>
      </c>
      <c r="B58296" t="s">
        <v>2274</v>
      </c>
      <c r="C58296" s="10">
        <v>25000</v>
      </c>
      <c r="D58296" s="5" t="s">
        <v>1770</v>
      </c>
      <c r="E58296" s="7">
        <v>2025</v>
      </c>
    </row>
    <row r="58297" spans="1:5" ht="15" x14ac:dyDescent="0.25">
      <c r="A58297" t="s">
        <v>1420</v>
      </c>
      <c r="B58297" t="s">
        <v>495</v>
      </c>
      <c r="C58297" s="10">
        <v>25000</v>
      </c>
      <c r="D58297" s="5" t="s">
        <v>1770</v>
      </c>
      <c r="E58297" s="7">
        <v>2025</v>
      </c>
    </row>
    <row r="58298" spans="1:5" ht="15" x14ac:dyDescent="0.25">
      <c r="A58298" t="s">
        <v>2011</v>
      </c>
      <c r="B58298" t="s">
        <v>1614</v>
      </c>
      <c r="C58298" s="10">
        <v>25000</v>
      </c>
      <c r="D58298" s="5" t="s">
        <v>1770</v>
      </c>
      <c r="E58298" s="7">
        <v>2025</v>
      </c>
    </row>
    <row r="58299" spans="1:5" ht="15" x14ac:dyDescent="0.25">
      <c r="A58299" t="s">
        <v>2291</v>
      </c>
      <c r="B58299" t="s">
        <v>1614</v>
      </c>
      <c r="C58299" s="10">
        <v>25000</v>
      </c>
      <c r="D58299" s="5" t="s">
        <v>1770</v>
      </c>
      <c r="E58299" s="7">
        <v>2025</v>
      </c>
    </row>
    <row r="58300" spans="1:5" ht="15" x14ac:dyDescent="0.25">
      <c r="A58300" t="s">
        <v>2744</v>
      </c>
      <c r="B58300" t="s">
        <v>1289</v>
      </c>
      <c r="C58300" s="10">
        <v>25000</v>
      </c>
      <c r="D58300" s="5" t="s">
        <v>1770</v>
      </c>
      <c r="E58300" s="7">
        <v>2025</v>
      </c>
    </row>
    <row r="58301" spans="1:5" ht="15" x14ac:dyDescent="0.25">
      <c r="A58301" t="s">
        <v>1961</v>
      </c>
      <c r="B58301" t="s">
        <v>1614</v>
      </c>
      <c r="C58301" s="10">
        <v>25000</v>
      </c>
      <c r="D58301" s="5" t="s">
        <v>1770</v>
      </c>
      <c r="E58301" s="7">
        <v>2025</v>
      </c>
    </row>
    <row r="58302" spans="1:5" ht="15" x14ac:dyDescent="0.25">
      <c r="A58302" t="s">
        <v>2027</v>
      </c>
      <c r="B58302" t="s">
        <v>1614</v>
      </c>
      <c r="C58302" s="10">
        <v>25000</v>
      </c>
      <c r="D58302" s="5" t="s">
        <v>1770</v>
      </c>
      <c r="E58302" s="7">
        <v>2025</v>
      </c>
    </row>
    <row r="58303" spans="1:5" ht="15" x14ac:dyDescent="0.25">
      <c r="A58303" t="s">
        <v>1798</v>
      </c>
      <c r="B58303" t="s">
        <v>822</v>
      </c>
      <c r="C58303" s="10">
        <v>25000</v>
      </c>
      <c r="D58303" s="5" t="s">
        <v>1770</v>
      </c>
      <c r="E58303" s="7">
        <v>2025</v>
      </c>
    </row>
    <row r="58304" spans="1:5" ht="15" x14ac:dyDescent="0.25">
      <c r="A58304" t="s">
        <v>2854</v>
      </c>
      <c r="B58304" t="s">
        <v>495</v>
      </c>
      <c r="C58304" s="10">
        <v>25000</v>
      </c>
      <c r="D58304" s="5" t="s">
        <v>1770</v>
      </c>
      <c r="E58304" s="7">
        <v>2025</v>
      </c>
    </row>
    <row r="58305" spans="1:5" ht="15" x14ac:dyDescent="0.25">
      <c r="A58305" t="s">
        <v>1426</v>
      </c>
      <c r="B58305" t="s">
        <v>1614</v>
      </c>
      <c r="C58305" s="10">
        <v>25000</v>
      </c>
      <c r="D58305" s="5" t="s">
        <v>1770</v>
      </c>
      <c r="E58305" s="7">
        <v>2025</v>
      </c>
    </row>
    <row r="58306" spans="1:5" ht="15" x14ac:dyDescent="0.25">
      <c r="A58306" t="s">
        <v>3012</v>
      </c>
      <c r="B58306" t="s">
        <v>1614</v>
      </c>
      <c r="C58306" s="10">
        <v>25000</v>
      </c>
      <c r="D58306" s="5" t="s">
        <v>1770</v>
      </c>
      <c r="E58306" s="7">
        <v>2025</v>
      </c>
    </row>
    <row r="58307" spans="1:5" ht="15" x14ac:dyDescent="0.25">
      <c r="A58307" t="s">
        <v>1797</v>
      </c>
      <c r="B58307" t="s">
        <v>495</v>
      </c>
      <c r="C58307" s="10">
        <v>25000</v>
      </c>
      <c r="D58307" s="5" t="s">
        <v>1770</v>
      </c>
      <c r="E58307" s="7">
        <v>2025</v>
      </c>
    </row>
    <row r="58308" spans="1:5" ht="15" x14ac:dyDescent="0.25">
      <c r="A58308" t="s">
        <v>2732</v>
      </c>
      <c r="B58308" t="s">
        <v>618</v>
      </c>
      <c r="C58308" s="10">
        <v>25000</v>
      </c>
      <c r="D58308" s="5" t="s">
        <v>1770</v>
      </c>
      <c r="E58308" s="7">
        <v>2025</v>
      </c>
    </row>
    <row r="58309" spans="1:5" ht="15" x14ac:dyDescent="0.25">
      <c r="A58309" t="s">
        <v>1725</v>
      </c>
      <c r="B58309" t="s">
        <v>2262</v>
      </c>
      <c r="C58309" s="10">
        <v>25000</v>
      </c>
      <c r="D58309" s="5" t="s">
        <v>1770</v>
      </c>
      <c r="E58309" s="7">
        <v>2025</v>
      </c>
    </row>
    <row r="58310" spans="1:5" ht="15" x14ac:dyDescent="0.25">
      <c r="A58310" t="s">
        <v>1428</v>
      </c>
      <c r="B58310" t="s">
        <v>1287</v>
      </c>
      <c r="C58310" s="10">
        <v>25000</v>
      </c>
      <c r="D58310" s="5" t="s">
        <v>1770</v>
      </c>
      <c r="E58310" s="7">
        <v>2025</v>
      </c>
    </row>
    <row r="58311" spans="1:5" ht="15" x14ac:dyDescent="0.25">
      <c r="A58311" t="s">
        <v>1430</v>
      </c>
      <c r="B58311" t="s">
        <v>1614</v>
      </c>
      <c r="C58311" s="10">
        <v>25000</v>
      </c>
      <c r="D58311" s="5" t="s">
        <v>1770</v>
      </c>
      <c r="E58311" s="7">
        <v>2025</v>
      </c>
    </row>
    <row r="58312" spans="1:5" ht="15" x14ac:dyDescent="0.25">
      <c r="A58312" t="s">
        <v>1431</v>
      </c>
      <c r="B58312" t="s">
        <v>1614</v>
      </c>
      <c r="C58312" s="10">
        <v>25000</v>
      </c>
      <c r="D58312" s="5" t="s">
        <v>1770</v>
      </c>
      <c r="E58312" s="7">
        <v>2025</v>
      </c>
    </row>
    <row r="58313" spans="1:5" ht="15" x14ac:dyDescent="0.25">
      <c r="A58313" t="s">
        <v>2813</v>
      </c>
      <c r="B58313" t="s">
        <v>1225</v>
      </c>
      <c r="C58313" s="10">
        <v>25000</v>
      </c>
      <c r="D58313" s="5" t="s">
        <v>1770</v>
      </c>
      <c r="E58313" s="7">
        <v>2025</v>
      </c>
    </row>
    <row r="58314" spans="1:5" ht="15" x14ac:dyDescent="0.25">
      <c r="A58314" t="s">
        <v>1666</v>
      </c>
      <c r="B58314" t="s">
        <v>1305</v>
      </c>
      <c r="C58314" s="10">
        <v>25000</v>
      </c>
      <c r="D58314" s="5" t="s">
        <v>1770</v>
      </c>
      <c r="E58314" s="7">
        <v>2025</v>
      </c>
    </row>
    <row r="58315" spans="1:5" ht="15" x14ac:dyDescent="0.25">
      <c r="A58315" t="s">
        <v>1987</v>
      </c>
      <c r="B58315" t="s">
        <v>1852</v>
      </c>
      <c r="C58315" s="10">
        <v>25000</v>
      </c>
      <c r="D58315" s="5" t="s">
        <v>1770</v>
      </c>
      <c r="E58315" s="7">
        <v>2025</v>
      </c>
    </row>
    <row r="58316" spans="1:5" ht="15" x14ac:dyDescent="0.25">
      <c r="A58316" t="s">
        <v>2707</v>
      </c>
      <c r="B58316" t="s">
        <v>1614</v>
      </c>
      <c r="C58316" s="10">
        <v>25000</v>
      </c>
      <c r="D58316" s="5" t="s">
        <v>1770</v>
      </c>
      <c r="E58316" s="7">
        <v>2025</v>
      </c>
    </row>
    <row r="58317" spans="1:5" ht="15" x14ac:dyDescent="0.25">
      <c r="A58317" t="s">
        <v>1966</v>
      </c>
      <c r="B58317" t="s">
        <v>1614</v>
      </c>
      <c r="C58317" s="10">
        <v>25000</v>
      </c>
      <c r="D58317" s="5" t="s">
        <v>1770</v>
      </c>
      <c r="E58317" s="7">
        <v>2025</v>
      </c>
    </row>
    <row r="58318" spans="1:5" ht="15" x14ac:dyDescent="0.25">
      <c r="A58318" t="s">
        <v>2956</v>
      </c>
      <c r="B58318" t="s">
        <v>1614</v>
      </c>
      <c r="C58318" s="10">
        <v>25000</v>
      </c>
      <c r="D58318" s="5" t="s">
        <v>1770</v>
      </c>
      <c r="E58318" s="7">
        <v>2025</v>
      </c>
    </row>
    <row r="58319" spans="1:5" ht="15" x14ac:dyDescent="0.25">
      <c r="A58319" t="s">
        <v>2741</v>
      </c>
      <c r="B58319" t="s">
        <v>2274</v>
      </c>
      <c r="C58319" s="10">
        <v>25000</v>
      </c>
      <c r="D58319" s="5" t="s">
        <v>1770</v>
      </c>
      <c r="E58319" s="7">
        <v>2025</v>
      </c>
    </row>
    <row r="58320" spans="1:5" ht="15" x14ac:dyDescent="0.25">
      <c r="A58320" t="s">
        <v>2742</v>
      </c>
      <c r="B58320" t="s">
        <v>1289</v>
      </c>
      <c r="C58320" s="10">
        <v>25000</v>
      </c>
      <c r="D58320" s="5" t="s">
        <v>1770</v>
      </c>
      <c r="E58320" s="7">
        <v>2025</v>
      </c>
    </row>
    <row r="58321" spans="1:5" ht="15" x14ac:dyDescent="0.25">
      <c r="A58321" t="s">
        <v>2906</v>
      </c>
      <c r="B58321" t="s">
        <v>2274</v>
      </c>
      <c r="C58321" s="10">
        <v>25000</v>
      </c>
      <c r="D58321" s="5" t="s">
        <v>1770</v>
      </c>
      <c r="E58321" s="7">
        <v>2025</v>
      </c>
    </row>
    <row r="58322" spans="1:5" ht="15" x14ac:dyDescent="0.25">
      <c r="A58322" t="s">
        <v>1434</v>
      </c>
      <c r="B58322" t="s">
        <v>1287</v>
      </c>
      <c r="C58322" s="10">
        <v>25000</v>
      </c>
      <c r="D58322" s="5" t="s">
        <v>1770</v>
      </c>
      <c r="E58322" s="7">
        <v>2025</v>
      </c>
    </row>
    <row r="58323" spans="1:5" ht="15" x14ac:dyDescent="0.25">
      <c r="A58323" t="s">
        <v>2636</v>
      </c>
      <c r="B58323" t="s">
        <v>2240</v>
      </c>
      <c r="C58323" s="10">
        <v>25000</v>
      </c>
      <c r="D58323" s="5" t="s">
        <v>1770</v>
      </c>
      <c r="E58323" s="7">
        <v>2025</v>
      </c>
    </row>
    <row r="58324" spans="1:5" ht="15" x14ac:dyDescent="0.25">
      <c r="A58324" t="s">
        <v>1435</v>
      </c>
      <c r="B58324" t="s">
        <v>495</v>
      </c>
      <c r="C58324" s="10">
        <v>25000</v>
      </c>
      <c r="D58324" s="5" t="s">
        <v>1770</v>
      </c>
      <c r="E58324" s="7">
        <v>2025</v>
      </c>
    </row>
    <row r="58325" spans="1:5" ht="15" x14ac:dyDescent="0.25">
      <c r="A58325" t="s">
        <v>1436</v>
      </c>
      <c r="B58325" t="s">
        <v>495</v>
      </c>
      <c r="C58325" s="10">
        <v>25000</v>
      </c>
      <c r="D58325" s="5" t="s">
        <v>1770</v>
      </c>
      <c r="E58325" s="7">
        <v>2025</v>
      </c>
    </row>
    <row r="58326" spans="1:5" ht="15" x14ac:dyDescent="0.25">
      <c r="A58326" t="s">
        <v>2734</v>
      </c>
      <c r="B58326" t="s">
        <v>1989</v>
      </c>
      <c r="C58326" s="10">
        <v>25000</v>
      </c>
      <c r="D58326" s="5" t="s">
        <v>1770</v>
      </c>
      <c r="E58326" s="7">
        <v>2025</v>
      </c>
    </row>
    <row r="58327" spans="1:5" ht="15" x14ac:dyDescent="0.25">
      <c r="A58327" t="s">
        <v>2787</v>
      </c>
      <c r="B58327" t="s">
        <v>822</v>
      </c>
      <c r="C58327" s="10">
        <v>25000</v>
      </c>
      <c r="D58327" s="5" t="s">
        <v>1770</v>
      </c>
      <c r="E58327" s="7">
        <v>2025</v>
      </c>
    </row>
    <row r="58328" spans="1:5" ht="15" x14ac:dyDescent="0.25">
      <c r="A58328" t="s">
        <v>1439</v>
      </c>
      <c r="B58328" t="s">
        <v>1728</v>
      </c>
      <c r="C58328" s="10">
        <v>25000</v>
      </c>
      <c r="D58328" s="5" t="s">
        <v>1770</v>
      </c>
      <c r="E58328" s="7">
        <v>2025</v>
      </c>
    </row>
    <row r="58329" spans="1:5" ht="15" x14ac:dyDescent="0.25">
      <c r="A58329" t="s">
        <v>2907</v>
      </c>
      <c r="B58329" t="s">
        <v>2274</v>
      </c>
      <c r="C58329" s="10">
        <v>25000</v>
      </c>
      <c r="D58329" s="5" t="s">
        <v>1770</v>
      </c>
      <c r="E58329" s="7">
        <v>2025</v>
      </c>
    </row>
    <row r="58330" spans="1:5" ht="15" x14ac:dyDescent="0.25">
      <c r="A58330" t="s">
        <v>3062</v>
      </c>
      <c r="B58330" t="s">
        <v>495</v>
      </c>
      <c r="C58330" s="10">
        <v>25000</v>
      </c>
      <c r="D58330" s="5" t="s">
        <v>1770</v>
      </c>
      <c r="E58330" s="7">
        <v>2025</v>
      </c>
    </row>
    <row r="58331" spans="1:5" ht="15" x14ac:dyDescent="0.25">
      <c r="A58331" t="s">
        <v>1626</v>
      </c>
      <c r="B58331" t="s">
        <v>1614</v>
      </c>
      <c r="C58331" s="10">
        <v>25000</v>
      </c>
      <c r="D58331" s="5" t="s">
        <v>1770</v>
      </c>
      <c r="E58331" s="7">
        <v>2025</v>
      </c>
    </row>
    <row r="58332" spans="1:5" ht="15" x14ac:dyDescent="0.25">
      <c r="A58332" t="s">
        <v>2879</v>
      </c>
      <c r="B58332" t="s">
        <v>2274</v>
      </c>
      <c r="C58332" s="10">
        <v>25000</v>
      </c>
      <c r="D58332" s="5" t="s">
        <v>1770</v>
      </c>
      <c r="E58332" s="7">
        <v>2025</v>
      </c>
    </row>
    <row r="58333" spans="1:5" ht="15" x14ac:dyDescent="0.25">
      <c r="A58333" t="s">
        <v>1442</v>
      </c>
      <c r="B58333" t="s">
        <v>1614</v>
      </c>
      <c r="C58333" s="10">
        <v>25000</v>
      </c>
      <c r="D58333" s="5" t="s">
        <v>1770</v>
      </c>
      <c r="E58333" s="7">
        <v>2025</v>
      </c>
    </row>
    <row r="58334" spans="1:5" ht="15" x14ac:dyDescent="0.25">
      <c r="A58334" t="s">
        <v>1443</v>
      </c>
      <c r="B58334" t="s">
        <v>495</v>
      </c>
      <c r="C58334" s="10">
        <v>25000</v>
      </c>
      <c r="D58334" s="5" t="s">
        <v>1770</v>
      </c>
      <c r="E58334" s="7">
        <v>2025</v>
      </c>
    </row>
    <row r="58335" spans="1:5" ht="15" x14ac:dyDescent="0.25">
      <c r="A58335" t="s">
        <v>1466</v>
      </c>
      <c r="B58335" t="s">
        <v>1614</v>
      </c>
      <c r="C58335" s="10">
        <v>25000</v>
      </c>
      <c r="D58335" s="5" t="s">
        <v>1770</v>
      </c>
      <c r="E58335" s="7">
        <v>2025</v>
      </c>
    </row>
    <row r="58336" spans="1:5" ht="15" x14ac:dyDescent="0.25">
      <c r="A58336" t="s">
        <v>2908</v>
      </c>
      <c r="B58336" t="s">
        <v>1614</v>
      </c>
      <c r="C58336" s="10">
        <v>25000</v>
      </c>
      <c r="D58336" s="5" t="s">
        <v>1770</v>
      </c>
      <c r="E58336" s="7">
        <v>2025</v>
      </c>
    </row>
    <row r="58337" spans="1:5" ht="15" x14ac:dyDescent="0.25">
      <c r="A58337" t="s">
        <v>1717</v>
      </c>
      <c r="B58337" t="s">
        <v>1614</v>
      </c>
      <c r="C58337" s="10">
        <v>25000</v>
      </c>
      <c r="D58337" s="5" t="s">
        <v>1770</v>
      </c>
      <c r="E58337" s="7">
        <v>2025</v>
      </c>
    </row>
    <row r="58338" spans="1:5" ht="15" x14ac:dyDescent="0.25">
      <c r="A58338" t="s">
        <v>1446</v>
      </c>
      <c r="B58338" t="s">
        <v>1614</v>
      </c>
      <c r="C58338" s="10">
        <v>25000</v>
      </c>
      <c r="D58338" s="5" t="s">
        <v>1770</v>
      </c>
      <c r="E58338" s="7">
        <v>2025</v>
      </c>
    </row>
    <row r="58339" spans="1:5" ht="15" x14ac:dyDescent="0.25">
      <c r="A58339" t="s">
        <v>1778</v>
      </c>
      <c r="B58339" t="s">
        <v>495</v>
      </c>
      <c r="C58339" s="10">
        <v>25000</v>
      </c>
      <c r="D58339" s="5" t="s">
        <v>1770</v>
      </c>
      <c r="E58339" s="7">
        <v>2025</v>
      </c>
    </row>
    <row r="58340" spans="1:5" ht="15" x14ac:dyDescent="0.25">
      <c r="A58340" t="s">
        <v>2911</v>
      </c>
      <c r="B58340" t="s">
        <v>1614</v>
      </c>
      <c r="C58340" s="10">
        <v>25000</v>
      </c>
      <c r="D58340" s="5" t="s">
        <v>1770</v>
      </c>
      <c r="E58340" s="7">
        <v>2025</v>
      </c>
    </row>
    <row r="58341" spans="1:5" ht="15" x14ac:dyDescent="0.25">
      <c r="A58341" t="s">
        <v>1632</v>
      </c>
      <c r="B58341" t="s">
        <v>1614</v>
      </c>
      <c r="C58341" s="10">
        <v>25000</v>
      </c>
      <c r="D58341" s="5" t="s">
        <v>1770</v>
      </c>
      <c r="E58341" s="7">
        <v>2025</v>
      </c>
    </row>
    <row r="58342" spans="1:5" ht="15" x14ac:dyDescent="0.25">
      <c r="A58342" t="s">
        <v>1449</v>
      </c>
      <c r="B58342" t="s">
        <v>1614</v>
      </c>
      <c r="C58342" s="10">
        <v>25000</v>
      </c>
      <c r="D58342" s="5" t="s">
        <v>1770</v>
      </c>
      <c r="E58342" s="7">
        <v>2025</v>
      </c>
    </row>
    <row r="58343" spans="1:5" ht="15" x14ac:dyDescent="0.25">
      <c r="A58343" t="s">
        <v>2287</v>
      </c>
      <c r="B58343" t="s">
        <v>2073</v>
      </c>
      <c r="C58343" s="10">
        <v>25000</v>
      </c>
      <c r="D58343" s="5" t="s">
        <v>1770</v>
      </c>
      <c r="E58343" s="7">
        <v>2025</v>
      </c>
    </row>
    <row r="58344" spans="1:5" ht="15" x14ac:dyDescent="0.25">
      <c r="A58344" t="s">
        <v>3013</v>
      </c>
      <c r="B58344" t="s">
        <v>1614</v>
      </c>
      <c r="C58344" s="10">
        <v>25000</v>
      </c>
      <c r="D58344" s="5" t="s">
        <v>1770</v>
      </c>
      <c r="E58344" s="7">
        <v>2025</v>
      </c>
    </row>
    <row r="58345" spans="1:5" ht="15" x14ac:dyDescent="0.25">
      <c r="A58345" t="s">
        <v>1968</v>
      </c>
      <c r="B58345" t="s">
        <v>1614</v>
      </c>
      <c r="C58345" s="10">
        <v>25000</v>
      </c>
      <c r="D58345" s="5" t="s">
        <v>1770</v>
      </c>
      <c r="E58345" s="7">
        <v>2025</v>
      </c>
    </row>
    <row r="58346" spans="1:5" ht="15" x14ac:dyDescent="0.25">
      <c r="A58346" t="s">
        <v>2736</v>
      </c>
      <c r="B58346" t="s">
        <v>1614</v>
      </c>
      <c r="C58346" s="10">
        <v>25000</v>
      </c>
      <c r="D58346" s="5" t="s">
        <v>1770</v>
      </c>
      <c r="E58346" s="7">
        <v>2025</v>
      </c>
    </row>
    <row r="58347" spans="1:5" ht="15" x14ac:dyDescent="0.25">
      <c r="A58347" t="s">
        <v>2258</v>
      </c>
      <c r="B58347" t="s">
        <v>1614</v>
      </c>
      <c r="C58347" s="10">
        <v>25000</v>
      </c>
      <c r="D58347" s="5" t="s">
        <v>1770</v>
      </c>
      <c r="E58347" s="7">
        <v>2025</v>
      </c>
    </row>
    <row r="58348" spans="1:5" ht="15" x14ac:dyDescent="0.25">
      <c r="A58348" t="s">
        <v>2708</v>
      </c>
      <c r="B58348" t="s">
        <v>1614</v>
      </c>
      <c r="C58348" s="10">
        <v>25000</v>
      </c>
      <c r="D58348" s="5" t="s">
        <v>1770</v>
      </c>
      <c r="E58348" s="7">
        <v>2025</v>
      </c>
    </row>
    <row r="58349" spans="1:5" ht="15" x14ac:dyDescent="0.25">
      <c r="A58349" t="s">
        <v>2957</v>
      </c>
      <c r="B58349" t="s">
        <v>1614</v>
      </c>
      <c r="C58349" s="10">
        <v>25000</v>
      </c>
      <c r="D58349" s="5" t="s">
        <v>1770</v>
      </c>
      <c r="E58349" s="7">
        <v>2025</v>
      </c>
    </row>
    <row r="58350" spans="1:5" ht="15" x14ac:dyDescent="0.25">
      <c r="A58350" t="s">
        <v>1461</v>
      </c>
      <c r="B58350" t="s">
        <v>1614</v>
      </c>
      <c r="C58350" s="10">
        <v>24000</v>
      </c>
      <c r="D58350" s="5" t="s">
        <v>1770</v>
      </c>
      <c r="E58350" s="7">
        <v>2025</v>
      </c>
    </row>
    <row r="58351" spans="1:5" ht="15" x14ac:dyDescent="0.25">
      <c r="A58351" t="s">
        <v>2265</v>
      </c>
      <c r="B58351" t="s">
        <v>1614</v>
      </c>
      <c r="C58351" s="10">
        <v>24000</v>
      </c>
      <c r="D58351" s="5" t="s">
        <v>1770</v>
      </c>
      <c r="E58351" s="7">
        <v>2025</v>
      </c>
    </row>
    <row r="58352" spans="1:5" ht="15" x14ac:dyDescent="0.25">
      <c r="A58352" t="s">
        <v>1722</v>
      </c>
      <c r="B58352" t="s">
        <v>1728</v>
      </c>
      <c r="C58352" s="10">
        <v>24000</v>
      </c>
      <c r="D58352" s="5" t="s">
        <v>1770</v>
      </c>
      <c r="E58352" s="7">
        <v>2025</v>
      </c>
    </row>
    <row r="58353" spans="1:5" ht="15" x14ac:dyDescent="0.25">
      <c r="A58353" t="s">
        <v>1685</v>
      </c>
      <c r="B58353" t="s">
        <v>1408</v>
      </c>
      <c r="C58353" s="10">
        <v>24000</v>
      </c>
      <c r="D58353" s="5" t="s">
        <v>1770</v>
      </c>
      <c r="E58353" s="7">
        <v>2025</v>
      </c>
    </row>
    <row r="58354" spans="1:5" ht="15" x14ac:dyDescent="0.25">
      <c r="A58354" t="s">
        <v>1677</v>
      </c>
      <c r="B58354" t="s">
        <v>1408</v>
      </c>
      <c r="C58354" s="10">
        <v>23500</v>
      </c>
      <c r="D58354" s="5" t="s">
        <v>1770</v>
      </c>
      <c r="E58354" s="7">
        <v>2025</v>
      </c>
    </row>
    <row r="58355" spans="1:5" ht="15" x14ac:dyDescent="0.25">
      <c r="A58355" t="s">
        <v>1609</v>
      </c>
      <c r="B58355" t="s">
        <v>1728</v>
      </c>
      <c r="C58355" s="10">
        <v>23500</v>
      </c>
      <c r="D58355" s="5" t="s">
        <v>1770</v>
      </c>
      <c r="E58355" s="7">
        <v>2025</v>
      </c>
    </row>
    <row r="58356" spans="1:5" ht="15" x14ac:dyDescent="0.25">
      <c r="A58356" t="s">
        <v>1616</v>
      </c>
      <c r="B58356" t="s">
        <v>2271</v>
      </c>
      <c r="C58356" s="10">
        <v>23500</v>
      </c>
      <c r="D58356" s="5" t="s">
        <v>1770</v>
      </c>
      <c r="E58356" s="7">
        <v>2025</v>
      </c>
    </row>
    <row r="58357" spans="1:5" ht="15" x14ac:dyDescent="0.25">
      <c r="A58357" t="s">
        <v>1771</v>
      </c>
      <c r="B58357" t="s">
        <v>1728</v>
      </c>
      <c r="C58357" s="10">
        <v>23500</v>
      </c>
      <c r="D58357" s="5" t="s">
        <v>1770</v>
      </c>
      <c r="E58357" s="7">
        <v>2025</v>
      </c>
    </row>
    <row r="58358" spans="1:5" ht="15" x14ac:dyDescent="0.25">
      <c r="A58358" t="s">
        <v>1691</v>
      </c>
      <c r="B58358" t="s">
        <v>1305</v>
      </c>
      <c r="C58358" s="10">
        <v>23500</v>
      </c>
      <c r="D58358" s="5" t="s">
        <v>1770</v>
      </c>
      <c r="E58358" s="7">
        <v>2025</v>
      </c>
    </row>
    <row r="58359" spans="1:5" ht="15" x14ac:dyDescent="0.25">
      <c r="A58359" t="s">
        <v>2986</v>
      </c>
      <c r="B58359" t="s">
        <v>2276</v>
      </c>
      <c r="C58359" s="10">
        <v>23000</v>
      </c>
      <c r="D58359" s="5" t="s">
        <v>1770</v>
      </c>
      <c r="E58359" s="7">
        <v>2025</v>
      </c>
    </row>
    <row r="58360" spans="1:5" ht="15" x14ac:dyDescent="0.25">
      <c r="A58360" t="s">
        <v>3099</v>
      </c>
      <c r="B58360" t="s">
        <v>2276</v>
      </c>
      <c r="C58360" s="10">
        <v>23000</v>
      </c>
      <c r="D58360" s="5" t="s">
        <v>1770</v>
      </c>
      <c r="E58360" s="7">
        <v>2025</v>
      </c>
    </row>
    <row r="58361" spans="1:5" ht="15" x14ac:dyDescent="0.25">
      <c r="A58361" t="s">
        <v>1761</v>
      </c>
      <c r="B58361" t="s">
        <v>836</v>
      </c>
      <c r="C58361" s="10">
        <v>23000</v>
      </c>
      <c r="D58361" s="5" t="s">
        <v>1770</v>
      </c>
      <c r="E58361" s="7">
        <v>2025</v>
      </c>
    </row>
    <row r="58362" spans="1:5" ht="15" x14ac:dyDescent="0.25">
      <c r="A58362" t="s">
        <v>1764</v>
      </c>
      <c r="B58362" t="s">
        <v>1408</v>
      </c>
      <c r="C58362" s="10">
        <v>23000</v>
      </c>
      <c r="D58362" s="5" t="s">
        <v>1770</v>
      </c>
      <c r="E58362" s="7">
        <v>2025</v>
      </c>
    </row>
    <row r="58363" spans="1:5" ht="15" x14ac:dyDescent="0.25">
      <c r="A58363" t="s">
        <v>1949</v>
      </c>
      <c r="B58363" t="s">
        <v>2080</v>
      </c>
      <c r="C58363" s="10">
        <v>23000</v>
      </c>
      <c r="D58363" s="5" t="s">
        <v>1770</v>
      </c>
      <c r="E58363" s="7">
        <v>2025</v>
      </c>
    </row>
    <row r="58364" spans="1:5" ht="15" x14ac:dyDescent="0.25">
      <c r="A58364" t="s">
        <v>2074</v>
      </c>
      <c r="B58364" t="s">
        <v>2276</v>
      </c>
      <c r="C58364" s="10">
        <v>23000</v>
      </c>
      <c r="D58364" s="5" t="s">
        <v>1770</v>
      </c>
      <c r="E58364" s="7">
        <v>2025</v>
      </c>
    </row>
    <row r="58365" spans="1:5" ht="15" x14ac:dyDescent="0.25">
      <c r="A58365" t="s">
        <v>3100</v>
      </c>
      <c r="B58365" t="s">
        <v>2276</v>
      </c>
      <c r="C58365" s="10">
        <v>23000</v>
      </c>
      <c r="D58365" s="5" t="s">
        <v>1770</v>
      </c>
      <c r="E58365" s="7">
        <v>2025</v>
      </c>
    </row>
    <row r="58366" spans="1:5" ht="15" x14ac:dyDescent="0.25">
      <c r="A58366" t="s">
        <v>2926</v>
      </c>
      <c r="B58366" t="s">
        <v>2857</v>
      </c>
      <c r="C58366" s="10">
        <v>23000</v>
      </c>
      <c r="D58366" s="5" t="s">
        <v>1770</v>
      </c>
      <c r="E58366" s="7">
        <v>2025</v>
      </c>
    </row>
    <row r="58367" spans="1:5" ht="15" x14ac:dyDescent="0.25">
      <c r="A58367" t="s">
        <v>1702</v>
      </c>
      <c r="B58367" t="s">
        <v>836</v>
      </c>
      <c r="C58367" s="10">
        <v>23000</v>
      </c>
      <c r="D58367" s="5" t="s">
        <v>1770</v>
      </c>
      <c r="E58367" s="7">
        <v>2025</v>
      </c>
    </row>
    <row r="58368" spans="1:5" ht="15" x14ac:dyDescent="0.25">
      <c r="A58368" t="s">
        <v>1955</v>
      </c>
      <c r="B58368" t="s">
        <v>2080</v>
      </c>
      <c r="C58368" s="10">
        <v>23000</v>
      </c>
      <c r="D58368" s="5" t="s">
        <v>1770</v>
      </c>
      <c r="E58368" s="7">
        <v>2025</v>
      </c>
    </row>
    <row r="58369" spans="1:5" ht="15" x14ac:dyDescent="0.25">
      <c r="A58369" t="s">
        <v>1813</v>
      </c>
      <c r="B58369" t="s">
        <v>2276</v>
      </c>
      <c r="C58369" s="10">
        <v>23000</v>
      </c>
      <c r="D58369" s="5" t="s">
        <v>1770</v>
      </c>
      <c r="E58369" s="7">
        <v>2025</v>
      </c>
    </row>
    <row r="58370" spans="1:5" ht="15" x14ac:dyDescent="0.25">
      <c r="A58370" t="s">
        <v>3101</v>
      </c>
      <c r="B58370" t="s">
        <v>2276</v>
      </c>
      <c r="C58370" s="10">
        <v>23000</v>
      </c>
      <c r="D58370" s="5" t="s">
        <v>1770</v>
      </c>
      <c r="E58370" s="7">
        <v>2025</v>
      </c>
    </row>
    <row r="58371" spans="1:5" ht="15" x14ac:dyDescent="0.25">
      <c r="A58371" t="s">
        <v>3102</v>
      </c>
      <c r="B58371" t="s">
        <v>2080</v>
      </c>
      <c r="C58371" s="10">
        <v>23000</v>
      </c>
      <c r="D58371" s="5" t="s">
        <v>1770</v>
      </c>
      <c r="E58371" s="7">
        <v>2025</v>
      </c>
    </row>
    <row r="58372" spans="1:5" ht="15" x14ac:dyDescent="0.25">
      <c r="A58372" t="s">
        <v>2958</v>
      </c>
      <c r="B58372" t="s">
        <v>2276</v>
      </c>
      <c r="C58372" s="10">
        <v>23000</v>
      </c>
      <c r="D58372" s="5" t="s">
        <v>1770</v>
      </c>
      <c r="E58372" s="7">
        <v>2025</v>
      </c>
    </row>
    <row r="58373" spans="1:5" ht="15" x14ac:dyDescent="0.25">
      <c r="A58373" t="s">
        <v>2293</v>
      </c>
      <c r="B58373" t="s">
        <v>2080</v>
      </c>
      <c r="C58373" s="10">
        <v>23000</v>
      </c>
      <c r="D58373" s="5" t="s">
        <v>1770</v>
      </c>
      <c r="E58373" s="7">
        <v>2025</v>
      </c>
    </row>
    <row r="58374" spans="1:5" ht="15" x14ac:dyDescent="0.25">
      <c r="A58374" t="s">
        <v>2295</v>
      </c>
      <c r="B58374" t="s">
        <v>2080</v>
      </c>
      <c r="C58374" s="10">
        <v>23000</v>
      </c>
      <c r="D58374" s="5" t="s">
        <v>1770</v>
      </c>
      <c r="E58374" s="7">
        <v>2025</v>
      </c>
    </row>
    <row r="58375" spans="1:5" ht="15" x14ac:dyDescent="0.25">
      <c r="A58375" t="s">
        <v>3130</v>
      </c>
      <c r="B58375" t="s">
        <v>2276</v>
      </c>
      <c r="C58375" s="10">
        <v>23000</v>
      </c>
      <c r="D58375" s="5" t="s">
        <v>1770</v>
      </c>
      <c r="E58375" s="7">
        <v>2025</v>
      </c>
    </row>
    <row r="58376" spans="1:5" ht="15" x14ac:dyDescent="0.25">
      <c r="A58376" t="s">
        <v>2069</v>
      </c>
      <c r="B58376" t="s">
        <v>2276</v>
      </c>
      <c r="C58376" s="10">
        <v>23000</v>
      </c>
      <c r="D58376" s="5" t="s">
        <v>1770</v>
      </c>
      <c r="E58376" s="7">
        <v>2025</v>
      </c>
    </row>
    <row r="58377" spans="1:5" ht="15" x14ac:dyDescent="0.25">
      <c r="A58377" t="s">
        <v>2070</v>
      </c>
      <c r="B58377" t="s">
        <v>2276</v>
      </c>
      <c r="C58377" s="10">
        <v>23000</v>
      </c>
      <c r="D58377" s="5" t="s">
        <v>1770</v>
      </c>
      <c r="E58377" s="7">
        <v>2025</v>
      </c>
    </row>
    <row r="58378" spans="1:5" ht="15" x14ac:dyDescent="0.25">
      <c r="A58378" t="s">
        <v>2790</v>
      </c>
      <c r="B58378" t="s">
        <v>2080</v>
      </c>
      <c r="C58378" s="10">
        <v>23000</v>
      </c>
      <c r="D58378" s="5" t="s">
        <v>1770</v>
      </c>
      <c r="E58378" s="7">
        <v>2025</v>
      </c>
    </row>
    <row r="58379" spans="1:5" ht="15" x14ac:dyDescent="0.25">
      <c r="A58379" t="s">
        <v>2927</v>
      </c>
      <c r="B58379" t="s">
        <v>2857</v>
      </c>
      <c r="C58379" s="10">
        <v>23000</v>
      </c>
      <c r="D58379" s="5" t="s">
        <v>1770</v>
      </c>
      <c r="E58379" s="7">
        <v>2025</v>
      </c>
    </row>
    <row r="58380" spans="1:5" ht="15" x14ac:dyDescent="0.25">
      <c r="A58380" t="s">
        <v>3104</v>
      </c>
      <c r="B58380" t="s">
        <v>2276</v>
      </c>
      <c r="C58380" s="10">
        <v>23000</v>
      </c>
      <c r="D58380" s="5" t="s">
        <v>1770</v>
      </c>
      <c r="E58380" s="7">
        <v>2025</v>
      </c>
    </row>
    <row r="58381" spans="1:5" ht="15" x14ac:dyDescent="0.25">
      <c r="A58381" t="s">
        <v>2298</v>
      </c>
      <c r="B58381" t="s">
        <v>2080</v>
      </c>
      <c r="C58381" s="10">
        <v>23000</v>
      </c>
      <c r="D58381" s="5" t="s">
        <v>1770</v>
      </c>
      <c r="E58381" s="7">
        <v>2025</v>
      </c>
    </row>
    <row r="58382" spans="1:5" ht="15" x14ac:dyDescent="0.25">
      <c r="A58382" t="s">
        <v>2814</v>
      </c>
      <c r="B58382" t="s">
        <v>2276</v>
      </c>
      <c r="C58382" s="10">
        <v>23000</v>
      </c>
      <c r="D58382" s="5" t="s">
        <v>1770</v>
      </c>
      <c r="E58382" s="7">
        <v>2025</v>
      </c>
    </row>
    <row r="58383" spans="1:5" ht="15" x14ac:dyDescent="0.25">
      <c r="A58383" t="s">
        <v>1706</v>
      </c>
      <c r="B58383" t="s">
        <v>1728</v>
      </c>
      <c r="C58383" s="10">
        <v>23000</v>
      </c>
      <c r="D58383" s="5" t="s">
        <v>1770</v>
      </c>
      <c r="E58383" s="7">
        <v>2025</v>
      </c>
    </row>
    <row r="58384" spans="1:5" ht="15" x14ac:dyDescent="0.25">
      <c r="A58384" t="s">
        <v>1695</v>
      </c>
      <c r="B58384" t="s">
        <v>2276</v>
      </c>
      <c r="C58384" s="10">
        <v>23000</v>
      </c>
      <c r="D58384" s="5" t="s">
        <v>1770</v>
      </c>
      <c r="E58384" s="7">
        <v>2025</v>
      </c>
    </row>
    <row r="58385" spans="1:5" ht="15" x14ac:dyDescent="0.25">
      <c r="A58385" t="s">
        <v>3105</v>
      </c>
      <c r="B58385" t="s">
        <v>2276</v>
      </c>
      <c r="C58385" s="10">
        <v>23000</v>
      </c>
      <c r="D58385" s="5" t="s">
        <v>1770</v>
      </c>
      <c r="E58385" s="7">
        <v>2025</v>
      </c>
    </row>
    <row r="58386" spans="1:5" ht="15" x14ac:dyDescent="0.25">
      <c r="A58386" t="s">
        <v>3039</v>
      </c>
      <c r="B58386" t="s">
        <v>2271</v>
      </c>
      <c r="C58386" s="10">
        <v>23000</v>
      </c>
      <c r="D58386" s="5" t="s">
        <v>1770</v>
      </c>
      <c r="E58386" s="7">
        <v>2025</v>
      </c>
    </row>
    <row r="58387" spans="1:5" ht="15" x14ac:dyDescent="0.25">
      <c r="A58387" t="s">
        <v>1811</v>
      </c>
      <c r="B58387" t="s">
        <v>1728</v>
      </c>
      <c r="C58387" s="10">
        <v>23000</v>
      </c>
      <c r="D58387" s="5" t="s">
        <v>1770</v>
      </c>
      <c r="E58387" s="7">
        <v>2025</v>
      </c>
    </row>
    <row r="58388" spans="1:5" ht="15" x14ac:dyDescent="0.25">
      <c r="A58388" t="s">
        <v>1696</v>
      </c>
      <c r="B58388" t="s">
        <v>2276</v>
      </c>
      <c r="C58388" s="10">
        <v>23000</v>
      </c>
      <c r="D58388" s="5" t="s">
        <v>1770</v>
      </c>
      <c r="E58388" s="7">
        <v>2025</v>
      </c>
    </row>
    <row r="58389" spans="1:5" ht="15" x14ac:dyDescent="0.25">
      <c r="A58389" t="s">
        <v>1767</v>
      </c>
      <c r="B58389" t="s">
        <v>1852</v>
      </c>
      <c r="C58389" s="10">
        <v>23000</v>
      </c>
      <c r="D58389" s="5" t="s">
        <v>1770</v>
      </c>
      <c r="E58389" s="7">
        <v>2025</v>
      </c>
    </row>
    <row r="58390" spans="1:5" ht="15" x14ac:dyDescent="0.25">
      <c r="A58390" t="s">
        <v>1671</v>
      </c>
      <c r="B58390" t="s">
        <v>1408</v>
      </c>
      <c r="C58390" s="10">
        <v>23000</v>
      </c>
      <c r="D58390" s="5" t="s">
        <v>1770</v>
      </c>
      <c r="E58390" s="7">
        <v>2025</v>
      </c>
    </row>
    <row r="58391" spans="1:5" ht="15" x14ac:dyDescent="0.25">
      <c r="A58391" t="s">
        <v>1672</v>
      </c>
      <c r="B58391" t="s">
        <v>1728</v>
      </c>
      <c r="C58391" s="10">
        <v>23000</v>
      </c>
      <c r="D58391" s="5" t="s">
        <v>1770</v>
      </c>
      <c r="E58391" s="7">
        <v>2025</v>
      </c>
    </row>
    <row r="58392" spans="1:5" ht="15" x14ac:dyDescent="0.25">
      <c r="A58392" t="s">
        <v>1884</v>
      </c>
      <c r="B58392" t="s">
        <v>2276</v>
      </c>
      <c r="C58392" s="10">
        <v>23000</v>
      </c>
      <c r="D58392" s="5" t="s">
        <v>1770</v>
      </c>
      <c r="E58392" s="7">
        <v>2025</v>
      </c>
    </row>
    <row r="58393" spans="1:5" ht="15" x14ac:dyDescent="0.25">
      <c r="A58393" t="s">
        <v>1967</v>
      </c>
      <c r="B58393" t="s">
        <v>2080</v>
      </c>
      <c r="C58393" s="10">
        <v>23000</v>
      </c>
      <c r="D58393" s="5" t="s">
        <v>1770</v>
      </c>
      <c r="E58393" s="7">
        <v>2025</v>
      </c>
    </row>
    <row r="58394" spans="1:5" ht="15" x14ac:dyDescent="0.25">
      <c r="A58394" t="s">
        <v>2858</v>
      </c>
      <c r="B58394" t="s">
        <v>495</v>
      </c>
      <c r="C58394" s="10">
        <v>23000</v>
      </c>
      <c r="D58394" s="5" t="s">
        <v>1770</v>
      </c>
      <c r="E58394" s="7">
        <v>2025</v>
      </c>
    </row>
    <row r="58395" spans="1:5" ht="15" x14ac:dyDescent="0.25">
      <c r="A58395" t="s">
        <v>1638</v>
      </c>
      <c r="B58395" t="s">
        <v>1408</v>
      </c>
      <c r="C58395" s="10">
        <v>22000</v>
      </c>
      <c r="D58395" s="5" t="s">
        <v>1770</v>
      </c>
      <c r="E58395" s="7">
        <v>2025</v>
      </c>
    </row>
    <row r="58396" spans="1:5" ht="15" x14ac:dyDescent="0.25">
      <c r="A58396" t="s">
        <v>2711</v>
      </c>
      <c r="B58396" t="s">
        <v>1408</v>
      </c>
      <c r="C58396" s="10">
        <v>22000</v>
      </c>
      <c r="D58396" s="5" t="s">
        <v>1770</v>
      </c>
      <c r="E58396" s="7">
        <v>2025</v>
      </c>
    </row>
    <row r="58397" spans="1:5" ht="15" x14ac:dyDescent="0.25">
      <c r="A58397" t="s">
        <v>1697</v>
      </c>
      <c r="B58397" t="s">
        <v>1408</v>
      </c>
      <c r="C58397" s="10">
        <v>22000</v>
      </c>
      <c r="D58397" s="5" t="s">
        <v>1770</v>
      </c>
      <c r="E58397" s="7">
        <v>2025</v>
      </c>
    </row>
    <row r="58398" spans="1:5" ht="15" x14ac:dyDescent="0.25">
      <c r="A58398" t="s">
        <v>1641</v>
      </c>
      <c r="B58398" t="s">
        <v>1408</v>
      </c>
      <c r="C58398" s="10">
        <v>22000</v>
      </c>
      <c r="D58398" s="5" t="s">
        <v>1770</v>
      </c>
      <c r="E58398" s="7">
        <v>2025</v>
      </c>
    </row>
    <row r="58399" spans="1:5" ht="15" x14ac:dyDescent="0.25">
      <c r="A58399" t="s">
        <v>1860</v>
      </c>
      <c r="B58399" t="s">
        <v>1408</v>
      </c>
      <c r="C58399" s="10">
        <v>22000</v>
      </c>
      <c r="D58399" s="5" t="s">
        <v>1770</v>
      </c>
      <c r="E58399" s="7">
        <v>2025</v>
      </c>
    </row>
    <row r="58400" spans="1:5" ht="15" x14ac:dyDescent="0.25">
      <c r="A58400" t="s">
        <v>1698</v>
      </c>
      <c r="B58400" t="s">
        <v>1408</v>
      </c>
      <c r="C58400" s="10">
        <v>22000</v>
      </c>
      <c r="D58400" s="5" t="s">
        <v>1770</v>
      </c>
      <c r="E58400" s="7">
        <v>2025</v>
      </c>
    </row>
    <row r="58401" spans="1:5" ht="15" x14ac:dyDescent="0.25">
      <c r="A58401" t="s">
        <v>1475</v>
      </c>
      <c r="B58401" t="s">
        <v>1614</v>
      </c>
      <c r="C58401" s="10">
        <v>22000</v>
      </c>
      <c r="D58401" s="5" t="s">
        <v>1770</v>
      </c>
      <c r="E58401" s="7">
        <v>2025</v>
      </c>
    </row>
    <row r="58402" spans="1:5" ht="15" x14ac:dyDescent="0.25">
      <c r="A58402" t="s">
        <v>1679</v>
      </c>
      <c r="B58402" t="s">
        <v>1408</v>
      </c>
      <c r="C58402" s="10">
        <v>22000</v>
      </c>
      <c r="D58402" s="5" t="s">
        <v>1770</v>
      </c>
      <c r="E58402" s="7">
        <v>2025</v>
      </c>
    </row>
    <row r="58403" spans="1:5" ht="15" x14ac:dyDescent="0.25">
      <c r="A58403" t="s">
        <v>2712</v>
      </c>
      <c r="B58403" t="s">
        <v>1408</v>
      </c>
      <c r="C58403" s="10">
        <v>22000</v>
      </c>
      <c r="D58403" s="5" t="s">
        <v>1770</v>
      </c>
      <c r="E58403" s="7">
        <v>2025</v>
      </c>
    </row>
    <row r="58404" spans="1:5" ht="15" x14ac:dyDescent="0.25">
      <c r="A58404" t="s">
        <v>1646</v>
      </c>
      <c r="B58404" t="s">
        <v>1408</v>
      </c>
      <c r="C58404" s="10">
        <v>22000</v>
      </c>
      <c r="D58404" s="5" t="s">
        <v>1770</v>
      </c>
      <c r="E58404" s="7">
        <v>2025</v>
      </c>
    </row>
    <row r="58405" spans="1:5" ht="15" x14ac:dyDescent="0.25">
      <c r="A58405" t="s">
        <v>2026</v>
      </c>
      <c r="B58405" t="s">
        <v>1408</v>
      </c>
      <c r="C58405" s="10">
        <v>22000</v>
      </c>
      <c r="D58405" s="5" t="s">
        <v>1770</v>
      </c>
      <c r="E58405" s="7">
        <v>2025</v>
      </c>
    </row>
    <row r="58406" spans="1:5" ht="15" x14ac:dyDescent="0.25">
      <c r="A58406" t="s">
        <v>1611</v>
      </c>
      <c r="B58406" t="s">
        <v>1614</v>
      </c>
      <c r="C58406" s="10">
        <v>22000</v>
      </c>
      <c r="D58406" s="5" t="s">
        <v>1770</v>
      </c>
      <c r="E58406" s="7">
        <v>2025</v>
      </c>
    </row>
    <row r="58407" spans="1:5" ht="15" x14ac:dyDescent="0.25">
      <c r="A58407" t="s">
        <v>2795</v>
      </c>
      <c r="B58407" t="s">
        <v>1408</v>
      </c>
      <c r="C58407" s="10">
        <v>22000</v>
      </c>
      <c r="D58407" s="5" t="s">
        <v>1770</v>
      </c>
      <c r="E58407" s="7">
        <v>2025</v>
      </c>
    </row>
    <row r="58408" spans="1:5" ht="15" x14ac:dyDescent="0.25">
      <c r="A58408" t="s">
        <v>1700</v>
      </c>
      <c r="B58408" t="s">
        <v>1408</v>
      </c>
      <c r="C58408" s="10">
        <v>22000</v>
      </c>
      <c r="D58408" s="5" t="s">
        <v>1770</v>
      </c>
      <c r="E58408" s="7">
        <v>2025</v>
      </c>
    </row>
    <row r="58409" spans="1:5" ht="15" x14ac:dyDescent="0.25">
      <c r="A58409" t="s">
        <v>2713</v>
      </c>
      <c r="B58409" t="s">
        <v>1408</v>
      </c>
      <c r="C58409" s="10">
        <v>22000</v>
      </c>
      <c r="D58409" s="5" t="s">
        <v>1770</v>
      </c>
      <c r="E58409" s="7">
        <v>2025</v>
      </c>
    </row>
    <row r="58410" spans="1:5" ht="15" x14ac:dyDescent="0.25">
      <c r="A58410" t="s">
        <v>2279</v>
      </c>
      <c r="B58410" t="s">
        <v>1408</v>
      </c>
      <c r="C58410" s="10">
        <v>22000</v>
      </c>
      <c r="D58410" s="5" t="s">
        <v>1770</v>
      </c>
      <c r="E58410" s="7">
        <v>2025</v>
      </c>
    </row>
    <row r="58411" spans="1:5" ht="15" x14ac:dyDescent="0.25">
      <c r="A58411" t="s">
        <v>1680</v>
      </c>
      <c r="B58411" t="s">
        <v>1408</v>
      </c>
      <c r="C58411" s="10">
        <v>22000</v>
      </c>
      <c r="D58411" s="5" t="s">
        <v>1770</v>
      </c>
      <c r="E58411" s="7">
        <v>2025</v>
      </c>
    </row>
    <row r="58412" spans="1:5" ht="15" x14ac:dyDescent="0.25">
      <c r="A58412" t="s">
        <v>2062</v>
      </c>
      <c r="B58412" t="s">
        <v>1408</v>
      </c>
      <c r="C58412" s="10">
        <v>22000</v>
      </c>
      <c r="D58412" s="5" t="s">
        <v>1770</v>
      </c>
      <c r="E58412" s="7">
        <v>2025</v>
      </c>
    </row>
    <row r="58413" spans="1:5" ht="15" x14ac:dyDescent="0.25">
      <c r="A58413" t="s">
        <v>1651</v>
      </c>
      <c r="B58413" t="s">
        <v>1408</v>
      </c>
      <c r="C58413" s="10">
        <v>22000</v>
      </c>
      <c r="D58413" s="5" t="s">
        <v>1770</v>
      </c>
      <c r="E58413" s="7">
        <v>2025</v>
      </c>
    </row>
    <row r="58414" spans="1:5" ht="15" x14ac:dyDescent="0.25">
      <c r="A58414" t="s">
        <v>2859</v>
      </c>
      <c r="B58414" t="s">
        <v>1408</v>
      </c>
      <c r="C58414" s="10">
        <v>22000</v>
      </c>
      <c r="D58414" s="5" t="s">
        <v>1770</v>
      </c>
      <c r="E58414" s="7">
        <v>2025</v>
      </c>
    </row>
    <row r="58415" spans="1:5" ht="15" x14ac:dyDescent="0.25">
      <c r="A58415" t="s">
        <v>1739</v>
      </c>
      <c r="B58415" t="s">
        <v>2274</v>
      </c>
      <c r="C58415" s="10">
        <v>22000</v>
      </c>
      <c r="D58415" s="5" t="s">
        <v>1770</v>
      </c>
      <c r="E58415" s="7">
        <v>2025</v>
      </c>
    </row>
    <row r="58416" spans="1:5" ht="15" x14ac:dyDescent="0.25">
      <c r="A58416" t="s">
        <v>1740</v>
      </c>
      <c r="B58416" t="s">
        <v>2274</v>
      </c>
      <c r="C58416" s="10">
        <v>22000</v>
      </c>
      <c r="D58416" s="5" t="s">
        <v>1770</v>
      </c>
      <c r="E58416" s="7">
        <v>2025</v>
      </c>
    </row>
    <row r="58417" spans="1:5" ht="15" x14ac:dyDescent="0.25">
      <c r="A58417" t="s">
        <v>1742</v>
      </c>
      <c r="B58417" t="s">
        <v>2274</v>
      </c>
      <c r="C58417" s="10">
        <v>22000</v>
      </c>
      <c r="D58417" s="5" t="s">
        <v>1770</v>
      </c>
      <c r="E58417" s="7">
        <v>2025</v>
      </c>
    </row>
    <row r="58418" spans="1:5" ht="15" x14ac:dyDescent="0.25">
      <c r="A58418" t="s">
        <v>1681</v>
      </c>
      <c r="B58418" t="s">
        <v>1408</v>
      </c>
      <c r="C58418" s="10">
        <v>22000</v>
      </c>
      <c r="D58418" s="5" t="s">
        <v>1770</v>
      </c>
      <c r="E58418" s="7">
        <v>2025</v>
      </c>
    </row>
    <row r="58419" spans="1:5" ht="15" x14ac:dyDescent="0.25">
      <c r="A58419" t="s">
        <v>1655</v>
      </c>
      <c r="B58419" t="s">
        <v>1408</v>
      </c>
      <c r="C58419" s="10">
        <v>22000</v>
      </c>
      <c r="D58419" s="5" t="s">
        <v>1770</v>
      </c>
      <c r="E58419" s="7">
        <v>2025</v>
      </c>
    </row>
    <row r="58420" spans="1:5" ht="15" x14ac:dyDescent="0.25">
      <c r="A58420" t="s">
        <v>1814</v>
      </c>
      <c r="B58420" t="s">
        <v>1408</v>
      </c>
      <c r="C58420" s="10">
        <v>22000</v>
      </c>
      <c r="D58420" s="5" t="s">
        <v>1770</v>
      </c>
      <c r="E58420" s="7">
        <v>2025</v>
      </c>
    </row>
    <row r="58421" spans="1:5" ht="15" x14ac:dyDescent="0.25">
      <c r="A58421" t="s">
        <v>1659</v>
      </c>
      <c r="B58421" t="s">
        <v>1408</v>
      </c>
      <c r="C58421" s="10">
        <v>22000</v>
      </c>
      <c r="D58421" s="5" t="s">
        <v>1770</v>
      </c>
      <c r="E58421" s="7">
        <v>2025</v>
      </c>
    </row>
    <row r="58422" spans="1:5" ht="15" x14ac:dyDescent="0.25">
      <c r="A58422" t="s">
        <v>2267</v>
      </c>
      <c r="B58422" t="s">
        <v>1614</v>
      </c>
      <c r="C58422" s="10">
        <v>22000</v>
      </c>
      <c r="D58422" s="5" t="s">
        <v>1770</v>
      </c>
      <c r="E58422" s="7">
        <v>2025</v>
      </c>
    </row>
    <row r="58423" spans="1:5" ht="15" x14ac:dyDescent="0.25">
      <c r="A58423" t="s">
        <v>1620</v>
      </c>
      <c r="B58423" t="s">
        <v>1468</v>
      </c>
      <c r="C58423" s="10">
        <v>22000</v>
      </c>
      <c r="D58423" s="5" t="s">
        <v>1770</v>
      </c>
      <c r="E58423" s="7">
        <v>2025</v>
      </c>
    </row>
    <row r="58424" spans="1:5" ht="15" x14ac:dyDescent="0.25">
      <c r="A58424" t="s">
        <v>1683</v>
      </c>
      <c r="B58424" t="s">
        <v>1408</v>
      </c>
      <c r="C58424" s="10">
        <v>22000</v>
      </c>
      <c r="D58424" s="5" t="s">
        <v>1770</v>
      </c>
      <c r="E58424" s="7">
        <v>2025</v>
      </c>
    </row>
    <row r="58425" spans="1:5" ht="15" x14ac:dyDescent="0.25">
      <c r="A58425" t="s">
        <v>1703</v>
      </c>
      <c r="B58425" t="s">
        <v>1408</v>
      </c>
      <c r="C58425" s="10">
        <v>22000</v>
      </c>
      <c r="D58425" s="5" t="s">
        <v>1770</v>
      </c>
      <c r="E58425" s="7">
        <v>2025</v>
      </c>
    </row>
    <row r="58426" spans="1:5" ht="15" x14ac:dyDescent="0.25">
      <c r="A58426" t="s">
        <v>1815</v>
      </c>
      <c r="B58426" t="s">
        <v>1408</v>
      </c>
      <c r="C58426" s="10">
        <v>22000</v>
      </c>
      <c r="D58426" s="5" t="s">
        <v>1770</v>
      </c>
      <c r="E58426" s="7">
        <v>2025</v>
      </c>
    </row>
    <row r="58427" spans="1:5" ht="15" x14ac:dyDescent="0.25">
      <c r="A58427" t="s">
        <v>1723</v>
      </c>
      <c r="B58427" t="s">
        <v>1408</v>
      </c>
      <c r="C58427" s="10">
        <v>22000</v>
      </c>
      <c r="D58427" s="5" t="s">
        <v>1770</v>
      </c>
      <c r="E58427" s="7">
        <v>2025</v>
      </c>
    </row>
    <row r="58428" spans="1:5" ht="15" x14ac:dyDescent="0.25">
      <c r="A58428" t="s">
        <v>2270</v>
      </c>
      <c r="B58428" t="s">
        <v>1728</v>
      </c>
      <c r="C58428" s="10">
        <v>22000</v>
      </c>
      <c r="D58428" s="5" t="s">
        <v>1770</v>
      </c>
      <c r="E58428" s="7">
        <v>2025</v>
      </c>
    </row>
    <row r="58429" spans="1:5" ht="15" x14ac:dyDescent="0.25">
      <c r="A58429" t="s">
        <v>2268</v>
      </c>
      <c r="B58429" t="s">
        <v>1614</v>
      </c>
      <c r="C58429" s="10">
        <v>22000</v>
      </c>
      <c r="D58429" s="5" t="s">
        <v>1770</v>
      </c>
      <c r="E58429" s="7">
        <v>2025</v>
      </c>
    </row>
    <row r="58430" spans="1:5" ht="15" x14ac:dyDescent="0.25">
      <c r="A58430" t="s">
        <v>1489</v>
      </c>
      <c r="B58430" t="s">
        <v>2080</v>
      </c>
      <c r="C58430" s="10">
        <v>22000</v>
      </c>
      <c r="D58430" s="5" t="s">
        <v>1770</v>
      </c>
      <c r="E58430" s="7">
        <v>2025</v>
      </c>
    </row>
    <row r="58431" spans="1:5" ht="15" x14ac:dyDescent="0.25">
      <c r="A58431" t="s">
        <v>2280</v>
      </c>
      <c r="B58431" t="s">
        <v>1408</v>
      </c>
      <c r="C58431" s="10">
        <v>22000</v>
      </c>
      <c r="D58431" s="5" t="s">
        <v>1770</v>
      </c>
      <c r="E58431" s="7">
        <v>2025</v>
      </c>
    </row>
    <row r="58432" spans="1:5" ht="15" x14ac:dyDescent="0.25">
      <c r="A58432" t="s">
        <v>1662</v>
      </c>
      <c r="B58432" t="s">
        <v>1408</v>
      </c>
      <c r="C58432" s="10">
        <v>22000</v>
      </c>
      <c r="D58432" s="5" t="s">
        <v>1770</v>
      </c>
      <c r="E58432" s="7">
        <v>2025</v>
      </c>
    </row>
    <row r="58433" spans="1:5" ht="15" x14ac:dyDescent="0.25">
      <c r="A58433" t="s">
        <v>2794</v>
      </c>
      <c r="B58433" t="s">
        <v>1408</v>
      </c>
      <c r="C58433" s="10">
        <v>22000</v>
      </c>
      <c r="D58433" s="5" t="s">
        <v>1770</v>
      </c>
      <c r="E58433" s="7">
        <v>2025</v>
      </c>
    </row>
    <row r="58434" spans="1:5" ht="15" x14ac:dyDescent="0.25">
      <c r="A58434" t="s">
        <v>2860</v>
      </c>
      <c r="B58434" t="s">
        <v>1408</v>
      </c>
      <c r="C58434" s="10">
        <v>22000</v>
      </c>
      <c r="D58434" s="5" t="s">
        <v>1770</v>
      </c>
      <c r="E58434" s="7">
        <v>2025</v>
      </c>
    </row>
    <row r="58435" spans="1:5" ht="15" x14ac:dyDescent="0.25">
      <c r="A58435" t="s">
        <v>1705</v>
      </c>
      <c r="B58435" t="s">
        <v>1408</v>
      </c>
      <c r="C58435" s="10">
        <v>22000</v>
      </c>
      <c r="D58435" s="5" t="s">
        <v>1770</v>
      </c>
      <c r="E58435" s="7">
        <v>2025</v>
      </c>
    </row>
    <row r="58436" spans="1:5" ht="15" x14ac:dyDescent="0.25">
      <c r="A58436" t="s">
        <v>2861</v>
      </c>
      <c r="B58436" t="s">
        <v>1408</v>
      </c>
      <c r="C58436" s="10">
        <v>22000</v>
      </c>
      <c r="D58436" s="5" t="s">
        <v>1770</v>
      </c>
      <c r="E58436" s="7">
        <v>2025</v>
      </c>
    </row>
    <row r="58437" spans="1:5" ht="15" x14ac:dyDescent="0.25">
      <c r="A58437" t="s">
        <v>1684</v>
      </c>
      <c r="B58437" t="s">
        <v>1408</v>
      </c>
      <c r="C58437" s="10">
        <v>22000</v>
      </c>
      <c r="D58437" s="5" t="s">
        <v>1770</v>
      </c>
      <c r="E58437" s="7">
        <v>2025</v>
      </c>
    </row>
    <row r="58438" spans="1:5" ht="15" x14ac:dyDescent="0.25">
      <c r="A58438" t="s">
        <v>1750</v>
      </c>
      <c r="B58438" t="s">
        <v>2274</v>
      </c>
      <c r="C58438" s="10">
        <v>22000</v>
      </c>
      <c r="D58438" s="5" t="s">
        <v>1770</v>
      </c>
      <c r="E58438" s="7">
        <v>2025</v>
      </c>
    </row>
    <row r="58439" spans="1:5" ht="15" x14ac:dyDescent="0.25">
      <c r="A58439" t="s">
        <v>2987</v>
      </c>
      <c r="B58439" t="s">
        <v>1305</v>
      </c>
      <c r="C58439" s="10">
        <v>22000</v>
      </c>
      <c r="D58439" s="5" t="s">
        <v>1770</v>
      </c>
      <c r="E58439" s="7">
        <v>2025</v>
      </c>
    </row>
    <row r="58440" spans="1:5" ht="15" x14ac:dyDescent="0.25">
      <c r="A58440" t="s">
        <v>2710</v>
      </c>
      <c r="B58440" t="s">
        <v>1643</v>
      </c>
      <c r="C58440" s="10">
        <v>22000</v>
      </c>
      <c r="D58440" s="5" t="s">
        <v>1770</v>
      </c>
      <c r="E58440" s="7">
        <v>2025</v>
      </c>
    </row>
    <row r="58441" spans="1:5" ht="15" x14ac:dyDescent="0.25">
      <c r="A58441" t="s">
        <v>2078</v>
      </c>
      <c r="B58441" t="s">
        <v>1408</v>
      </c>
      <c r="C58441" s="10">
        <v>22000</v>
      </c>
      <c r="D58441" s="5" t="s">
        <v>1770</v>
      </c>
      <c r="E58441" s="7">
        <v>2025</v>
      </c>
    </row>
    <row r="58442" spans="1:5" ht="15" x14ac:dyDescent="0.25">
      <c r="A58442" t="s">
        <v>1625</v>
      </c>
      <c r="B58442" t="s">
        <v>1614</v>
      </c>
      <c r="C58442" s="10">
        <v>22000</v>
      </c>
      <c r="D58442" s="5" t="s">
        <v>1770</v>
      </c>
      <c r="E58442" s="7">
        <v>2025</v>
      </c>
    </row>
    <row r="58443" spans="1:5" ht="15" x14ac:dyDescent="0.25">
      <c r="A58443" t="s">
        <v>1665</v>
      </c>
      <c r="B58443" t="s">
        <v>1408</v>
      </c>
      <c r="C58443" s="10">
        <v>22000</v>
      </c>
      <c r="D58443" s="5" t="s">
        <v>1770</v>
      </c>
      <c r="E58443" s="7">
        <v>2025</v>
      </c>
    </row>
    <row r="58444" spans="1:5" ht="15" x14ac:dyDescent="0.25">
      <c r="A58444" t="s">
        <v>2281</v>
      </c>
      <c r="B58444" t="s">
        <v>2274</v>
      </c>
      <c r="C58444" s="10">
        <v>22000</v>
      </c>
      <c r="D58444" s="5" t="s">
        <v>1770</v>
      </c>
      <c r="E58444" s="7">
        <v>2025</v>
      </c>
    </row>
    <row r="58445" spans="1:5" ht="15" x14ac:dyDescent="0.25">
      <c r="A58445" t="s">
        <v>1687</v>
      </c>
      <c r="B58445" t="s">
        <v>1408</v>
      </c>
      <c r="C58445" s="10">
        <v>22000</v>
      </c>
      <c r="D58445" s="5" t="s">
        <v>1770</v>
      </c>
      <c r="E58445" s="7">
        <v>2025</v>
      </c>
    </row>
    <row r="58446" spans="1:5" ht="15" x14ac:dyDescent="0.25">
      <c r="A58446" t="s">
        <v>2880</v>
      </c>
      <c r="B58446" t="s">
        <v>1728</v>
      </c>
      <c r="C58446" s="10">
        <v>22000</v>
      </c>
      <c r="D58446" s="5" t="s">
        <v>1770</v>
      </c>
      <c r="E58446" s="7">
        <v>2025</v>
      </c>
    </row>
    <row r="58447" spans="1:5" ht="15" x14ac:dyDescent="0.25">
      <c r="A58447" t="s">
        <v>2637</v>
      </c>
      <c r="B58447" t="s">
        <v>1614</v>
      </c>
      <c r="C58447" s="10">
        <v>22000</v>
      </c>
      <c r="D58447" s="5" t="s">
        <v>1770</v>
      </c>
      <c r="E58447" s="7">
        <v>2025</v>
      </c>
    </row>
    <row r="58448" spans="1:5" ht="15" x14ac:dyDescent="0.25">
      <c r="A58448" t="s">
        <v>1668</v>
      </c>
      <c r="B58448" t="s">
        <v>1408</v>
      </c>
      <c r="C58448" s="10">
        <v>22000</v>
      </c>
      <c r="D58448" s="5" t="s">
        <v>1770</v>
      </c>
      <c r="E58448" s="7">
        <v>2025</v>
      </c>
    </row>
    <row r="58449" spans="1:5" ht="15" x14ac:dyDescent="0.25">
      <c r="A58449" t="s">
        <v>1594</v>
      </c>
      <c r="B58449" t="s">
        <v>1614</v>
      </c>
      <c r="C58449" s="10">
        <v>22000</v>
      </c>
      <c r="D58449" s="5" t="s">
        <v>1770</v>
      </c>
      <c r="E58449" s="7">
        <v>2025</v>
      </c>
    </row>
    <row r="58450" spans="1:5" ht="15" x14ac:dyDescent="0.25">
      <c r="A58450" t="s">
        <v>1669</v>
      </c>
      <c r="B58450" t="s">
        <v>1408</v>
      </c>
      <c r="C58450" s="10">
        <v>22000</v>
      </c>
      <c r="D58450" s="5" t="s">
        <v>1770</v>
      </c>
      <c r="E58450" s="7">
        <v>2025</v>
      </c>
    </row>
    <row r="58451" spans="1:5" ht="15" x14ac:dyDescent="0.25">
      <c r="A58451" t="s">
        <v>1670</v>
      </c>
      <c r="B58451" t="s">
        <v>1408</v>
      </c>
      <c r="C58451" s="10">
        <v>22000</v>
      </c>
      <c r="D58451" s="5" t="s">
        <v>1770</v>
      </c>
      <c r="E58451" s="7">
        <v>2025</v>
      </c>
    </row>
    <row r="58452" spans="1:5" ht="15" x14ac:dyDescent="0.25">
      <c r="A58452" t="s">
        <v>2862</v>
      </c>
      <c r="B58452" t="s">
        <v>1408</v>
      </c>
      <c r="C58452" s="10">
        <v>22000</v>
      </c>
      <c r="D58452" s="5" t="s">
        <v>1770</v>
      </c>
      <c r="E58452" s="7">
        <v>2025</v>
      </c>
    </row>
    <row r="58453" spans="1:5" ht="15" x14ac:dyDescent="0.25">
      <c r="A58453" t="s">
        <v>1688</v>
      </c>
      <c r="B58453" t="s">
        <v>1408</v>
      </c>
      <c r="C58453" s="10">
        <v>22000</v>
      </c>
      <c r="D58453" s="5" t="s">
        <v>1770</v>
      </c>
      <c r="E58453" s="7">
        <v>2025</v>
      </c>
    </row>
    <row r="58454" spans="1:5" ht="15" x14ac:dyDescent="0.25">
      <c r="A58454" t="s">
        <v>1597</v>
      </c>
      <c r="B58454" t="s">
        <v>1614</v>
      </c>
      <c r="C58454" s="10">
        <v>22000</v>
      </c>
      <c r="D58454" s="5" t="s">
        <v>1770</v>
      </c>
      <c r="E58454" s="7">
        <v>2025</v>
      </c>
    </row>
    <row r="58455" spans="1:5" ht="15" x14ac:dyDescent="0.25">
      <c r="A58455" t="s">
        <v>2005</v>
      </c>
      <c r="B58455" t="s">
        <v>1408</v>
      </c>
      <c r="C58455" s="10">
        <v>22000</v>
      </c>
      <c r="D58455" s="5" t="s">
        <v>1770</v>
      </c>
      <c r="E58455" s="7">
        <v>2025</v>
      </c>
    </row>
    <row r="58456" spans="1:5" ht="15" x14ac:dyDescent="0.25">
      <c r="A58456" t="s">
        <v>2791</v>
      </c>
      <c r="B58456" t="s">
        <v>1305</v>
      </c>
      <c r="C58456" s="10">
        <v>22000</v>
      </c>
      <c r="D58456" s="5" t="s">
        <v>1770</v>
      </c>
      <c r="E58456" s="7">
        <v>2025</v>
      </c>
    </row>
    <row r="58457" spans="1:5" ht="15" x14ac:dyDescent="0.25">
      <c r="A58457" t="s">
        <v>2638</v>
      </c>
      <c r="B58457" t="s">
        <v>1408</v>
      </c>
      <c r="C58457" s="10">
        <v>22000</v>
      </c>
      <c r="D58457" s="5" t="s">
        <v>1770</v>
      </c>
      <c r="E58457" s="7">
        <v>2025</v>
      </c>
    </row>
    <row r="58458" spans="1:5" ht="15" x14ac:dyDescent="0.25">
      <c r="A58458" t="s">
        <v>1757</v>
      </c>
      <c r="B58458" t="s">
        <v>2274</v>
      </c>
      <c r="C58458" s="10">
        <v>22000</v>
      </c>
      <c r="D58458" s="5" t="s">
        <v>1770</v>
      </c>
      <c r="E58458" s="7">
        <v>2025</v>
      </c>
    </row>
    <row r="58459" spans="1:5" ht="15" x14ac:dyDescent="0.25">
      <c r="A58459" t="s">
        <v>1673</v>
      </c>
      <c r="B58459" t="s">
        <v>1408</v>
      </c>
      <c r="C58459" s="10">
        <v>22000</v>
      </c>
      <c r="D58459" s="5" t="s">
        <v>1770</v>
      </c>
      <c r="E58459" s="7">
        <v>2025</v>
      </c>
    </row>
    <row r="58460" spans="1:5" ht="15" x14ac:dyDescent="0.25">
      <c r="A58460" t="s">
        <v>1630</v>
      </c>
      <c r="B58460" t="s">
        <v>2272</v>
      </c>
      <c r="C58460" s="10">
        <v>22000</v>
      </c>
      <c r="D58460" s="5" t="s">
        <v>1770</v>
      </c>
      <c r="E58460" s="7">
        <v>2025</v>
      </c>
    </row>
    <row r="58461" spans="1:5" ht="15" x14ac:dyDescent="0.25">
      <c r="A58461" t="s">
        <v>1631</v>
      </c>
      <c r="B58461" t="s">
        <v>1614</v>
      </c>
      <c r="C58461" s="10">
        <v>22000</v>
      </c>
      <c r="D58461" s="5" t="s">
        <v>1770</v>
      </c>
      <c r="E58461" s="7">
        <v>2025</v>
      </c>
    </row>
    <row r="58462" spans="1:5" ht="15" x14ac:dyDescent="0.25">
      <c r="A58462" t="s">
        <v>1693</v>
      </c>
      <c r="B58462" t="s">
        <v>1408</v>
      </c>
      <c r="C58462" s="10">
        <v>22000</v>
      </c>
      <c r="D58462" s="5" t="s">
        <v>1770</v>
      </c>
      <c r="E58462" s="7">
        <v>2025</v>
      </c>
    </row>
    <row r="58463" spans="1:5" ht="15" x14ac:dyDescent="0.25">
      <c r="A58463" t="s">
        <v>2863</v>
      </c>
      <c r="B58463" t="s">
        <v>1408</v>
      </c>
      <c r="C58463" s="10">
        <v>22000</v>
      </c>
      <c r="D58463" s="5" t="s">
        <v>1770</v>
      </c>
      <c r="E58463" s="7">
        <v>2025</v>
      </c>
    </row>
    <row r="58464" spans="1:5" ht="15" x14ac:dyDescent="0.25">
      <c r="A58464" t="s">
        <v>1676</v>
      </c>
      <c r="B58464" t="s">
        <v>1408</v>
      </c>
      <c r="C58464" s="10">
        <v>22000</v>
      </c>
      <c r="D58464" s="5" t="s">
        <v>1770</v>
      </c>
      <c r="E58464" s="7">
        <v>2025</v>
      </c>
    </row>
    <row r="58465" spans="1:5" ht="15" x14ac:dyDescent="0.25">
      <c r="A58465" t="s">
        <v>2006</v>
      </c>
      <c r="B58465" t="s">
        <v>1408</v>
      </c>
      <c r="C58465" s="10">
        <v>22000</v>
      </c>
      <c r="D58465" s="5" t="s">
        <v>1770</v>
      </c>
      <c r="E58465" s="7">
        <v>2025</v>
      </c>
    </row>
    <row r="58466" spans="1:5" ht="15" x14ac:dyDescent="0.25">
      <c r="A58466" t="s">
        <v>1491</v>
      </c>
      <c r="B58466" t="s">
        <v>495</v>
      </c>
      <c r="C58466" s="10">
        <v>20526</v>
      </c>
      <c r="D58466" s="5" t="s">
        <v>1770</v>
      </c>
      <c r="E58466" s="7">
        <v>2025</v>
      </c>
    </row>
    <row r="58467" spans="1:5" ht="15" x14ac:dyDescent="0.25">
      <c r="A58467" t="s">
        <v>2988</v>
      </c>
      <c r="B58467" t="s">
        <v>1305</v>
      </c>
      <c r="C58467" s="10">
        <v>20000</v>
      </c>
      <c r="D58467" s="5" t="s">
        <v>1770</v>
      </c>
      <c r="E58467" s="7">
        <v>2025</v>
      </c>
    </row>
    <row r="58468" spans="1:5" ht="15" x14ac:dyDescent="0.25">
      <c r="A58468" t="s">
        <v>2024</v>
      </c>
      <c r="B58468" t="s">
        <v>1728</v>
      </c>
      <c r="C58468" s="10">
        <v>20000</v>
      </c>
      <c r="D58468" s="5" t="s">
        <v>1770</v>
      </c>
      <c r="E58468" s="7">
        <v>2025</v>
      </c>
    </row>
    <row r="58469" spans="1:5" ht="15" x14ac:dyDescent="0.25">
      <c r="A58469" t="s">
        <v>1504</v>
      </c>
      <c r="B58469" t="s">
        <v>2274</v>
      </c>
      <c r="C58469" s="10">
        <v>20000</v>
      </c>
      <c r="D58469" s="5" t="s">
        <v>1770</v>
      </c>
      <c r="E58469" s="7">
        <v>2025</v>
      </c>
    </row>
    <row r="58470" spans="1:5" ht="15" x14ac:dyDescent="0.25">
      <c r="A58470" t="s">
        <v>1505</v>
      </c>
      <c r="B58470" t="s">
        <v>2274</v>
      </c>
      <c r="C58470" s="10">
        <v>20000</v>
      </c>
      <c r="D58470" s="5" t="s">
        <v>1770</v>
      </c>
      <c r="E58470" s="7">
        <v>2025</v>
      </c>
    </row>
    <row r="58471" spans="1:5" ht="15" x14ac:dyDescent="0.25">
      <c r="A58471" t="s">
        <v>2059</v>
      </c>
      <c r="B58471" t="s">
        <v>2274</v>
      </c>
      <c r="C58471" s="10">
        <v>20000</v>
      </c>
      <c r="D58471" s="5" t="s">
        <v>1770</v>
      </c>
      <c r="E58471" s="7">
        <v>2025</v>
      </c>
    </row>
    <row r="58472" spans="1:5" ht="15" x14ac:dyDescent="0.25">
      <c r="A58472" t="s">
        <v>1506</v>
      </c>
      <c r="B58472" t="s">
        <v>1500</v>
      </c>
      <c r="C58472" s="10">
        <v>20000</v>
      </c>
      <c r="D58472" s="5" t="s">
        <v>1770</v>
      </c>
      <c r="E58472" s="7">
        <v>2025</v>
      </c>
    </row>
    <row r="58473" spans="1:5" ht="15" x14ac:dyDescent="0.25">
      <c r="A58473" t="s">
        <v>1975</v>
      </c>
      <c r="B58473" t="s">
        <v>1875</v>
      </c>
      <c r="C58473" s="10">
        <v>20000</v>
      </c>
      <c r="D58473" s="5" t="s">
        <v>1770</v>
      </c>
      <c r="E58473" s="7">
        <v>2025</v>
      </c>
    </row>
    <row r="58474" spans="1:5" ht="15" x14ac:dyDescent="0.25">
      <c r="A58474" t="s">
        <v>2057</v>
      </c>
      <c r="B58474" t="s">
        <v>2271</v>
      </c>
      <c r="C58474" s="10">
        <v>20000</v>
      </c>
      <c r="D58474" s="5" t="s">
        <v>1770</v>
      </c>
      <c r="E58474" s="7">
        <v>2025</v>
      </c>
    </row>
    <row r="58475" spans="1:5" ht="15" x14ac:dyDescent="0.25">
      <c r="A58475" t="s">
        <v>1507</v>
      </c>
      <c r="B58475" t="s">
        <v>2274</v>
      </c>
      <c r="C58475" s="10">
        <v>20000</v>
      </c>
      <c r="D58475" s="5" t="s">
        <v>1770</v>
      </c>
      <c r="E58475" s="7">
        <v>2025</v>
      </c>
    </row>
    <row r="58476" spans="1:5" ht="15" x14ac:dyDescent="0.25">
      <c r="A58476" t="s">
        <v>1509</v>
      </c>
      <c r="B58476" t="s">
        <v>1555</v>
      </c>
      <c r="C58476" s="10">
        <v>20000</v>
      </c>
      <c r="D58476" s="5" t="s">
        <v>1770</v>
      </c>
      <c r="E58476" s="7">
        <v>2025</v>
      </c>
    </row>
    <row r="58477" spans="1:5" ht="15" x14ac:dyDescent="0.25">
      <c r="A58477" t="s">
        <v>2751</v>
      </c>
      <c r="B58477" t="s">
        <v>1728</v>
      </c>
      <c r="C58477" s="10">
        <v>20000</v>
      </c>
      <c r="D58477" s="5" t="s">
        <v>1770</v>
      </c>
      <c r="E58477" s="7">
        <v>2025</v>
      </c>
    </row>
    <row r="58478" spans="1:5" ht="15" x14ac:dyDescent="0.25">
      <c r="A58478" t="s">
        <v>1511</v>
      </c>
      <c r="B58478" t="s">
        <v>1555</v>
      </c>
      <c r="C58478" s="10">
        <v>20000</v>
      </c>
      <c r="D58478" s="5" t="s">
        <v>1770</v>
      </c>
      <c r="E58478" s="7">
        <v>2025</v>
      </c>
    </row>
    <row r="58479" spans="1:5" ht="15" x14ac:dyDescent="0.25">
      <c r="A58479" t="s">
        <v>2912</v>
      </c>
      <c r="B58479" t="s">
        <v>2274</v>
      </c>
      <c r="C58479" s="10">
        <v>20000</v>
      </c>
      <c r="D58479" s="5" t="s">
        <v>1770</v>
      </c>
      <c r="E58479" s="7">
        <v>2025</v>
      </c>
    </row>
    <row r="58480" spans="1:5" ht="15" x14ac:dyDescent="0.25">
      <c r="A58480" t="s">
        <v>1890</v>
      </c>
      <c r="B58480" t="s">
        <v>2274</v>
      </c>
      <c r="C58480" s="10">
        <v>20000</v>
      </c>
      <c r="D58480" s="5" t="s">
        <v>1770</v>
      </c>
      <c r="E58480" s="7">
        <v>2025</v>
      </c>
    </row>
    <row r="58481" spans="1:5" ht="15" x14ac:dyDescent="0.25">
      <c r="A58481" t="s">
        <v>1515</v>
      </c>
      <c r="B58481" t="s">
        <v>2274</v>
      </c>
      <c r="C58481" s="10">
        <v>20000</v>
      </c>
      <c r="D58481" s="5" t="s">
        <v>1770</v>
      </c>
      <c r="E58481" s="7">
        <v>2025</v>
      </c>
    </row>
    <row r="58482" spans="1:5" ht="15" x14ac:dyDescent="0.25">
      <c r="A58482" t="s">
        <v>1516</v>
      </c>
      <c r="B58482" t="s">
        <v>1555</v>
      </c>
      <c r="C58482" s="10">
        <v>20000</v>
      </c>
      <c r="D58482" s="5" t="s">
        <v>1770</v>
      </c>
      <c r="E58482" s="7">
        <v>2025</v>
      </c>
    </row>
    <row r="58483" spans="1:5" ht="15" x14ac:dyDescent="0.25">
      <c r="A58483" t="s">
        <v>2047</v>
      </c>
      <c r="B58483" t="s">
        <v>2274</v>
      </c>
      <c r="C58483" s="10">
        <v>20000</v>
      </c>
      <c r="D58483" s="5" t="s">
        <v>1770</v>
      </c>
      <c r="E58483" s="7">
        <v>2025</v>
      </c>
    </row>
    <row r="58484" spans="1:5" ht="15" x14ac:dyDescent="0.25">
      <c r="A58484" t="s">
        <v>1517</v>
      </c>
      <c r="B58484" t="s">
        <v>1289</v>
      </c>
      <c r="C58484" s="10">
        <v>20000</v>
      </c>
      <c r="D58484" s="5" t="s">
        <v>1770</v>
      </c>
      <c r="E58484" s="7">
        <v>2025</v>
      </c>
    </row>
    <row r="58485" spans="1:5" ht="15" x14ac:dyDescent="0.25">
      <c r="A58485" t="s">
        <v>1893</v>
      </c>
      <c r="B58485" t="s">
        <v>1514</v>
      </c>
      <c r="C58485" s="10">
        <v>20000</v>
      </c>
      <c r="D58485" s="5" t="s">
        <v>1770</v>
      </c>
      <c r="E58485" s="7">
        <v>2025</v>
      </c>
    </row>
    <row r="58486" spans="1:5" ht="15" x14ac:dyDescent="0.25">
      <c r="A58486" t="s">
        <v>1881</v>
      </c>
      <c r="B58486" t="s">
        <v>1875</v>
      </c>
      <c r="C58486" s="10">
        <v>20000</v>
      </c>
      <c r="D58486" s="5" t="s">
        <v>1770</v>
      </c>
      <c r="E58486" s="7">
        <v>2025</v>
      </c>
    </row>
    <row r="58487" spans="1:5" ht="15" x14ac:dyDescent="0.25">
      <c r="A58487" t="s">
        <v>1978</v>
      </c>
      <c r="B58487" t="s">
        <v>2274</v>
      </c>
      <c r="C58487" s="10">
        <v>20000</v>
      </c>
      <c r="D58487" s="5" t="s">
        <v>1770</v>
      </c>
      <c r="E58487" s="7">
        <v>2025</v>
      </c>
    </row>
    <row r="58488" spans="1:5" ht="15" x14ac:dyDescent="0.25">
      <c r="A58488" t="s">
        <v>2054</v>
      </c>
      <c r="B58488" t="s">
        <v>2271</v>
      </c>
      <c r="C58488" s="10">
        <v>20000</v>
      </c>
      <c r="D58488" s="5" t="s">
        <v>1770</v>
      </c>
      <c r="E58488" s="7">
        <v>2025</v>
      </c>
    </row>
    <row r="58489" spans="1:5" ht="15" x14ac:dyDescent="0.25">
      <c r="A58489" t="s">
        <v>1524</v>
      </c>
      <c r="B58489" t="s">
        <v>2274</v>
      </c>
      <c r="C58489" s="10">
        <v>20000</v>
      </c>
      <c r="D58489" s="5" t="s">
        <v>1770</v>
      </c>
      <c r="E58489" s="7">
        <v>2025</v>
      </c>
    </row>
    <row r="58490" spans="1:5" ht="15" x14ac:dyDescent="0.25">
      <c r="A58490" t="s">
        <v>1526</v>
      </c>
      <c r="B58490" t="s">
        <v>1555</v>
      </c>
      <c r="C58490" s="10">
        <v>20000</v>
      </c>
      <c r="D58490" s="5" t="s">
        <v>1770</v>
      </c>
      <c r="E58490" s="7">
        <v>2025</v>
      </c>
    </row>
    <row r="58491" spans="1:5" ht="15" x14ac:dyDescent="0.25">
      <c r="A58491" t="s">
        <v>1527</v>
      </c>
      <c r="B58491" t="s">
        <v>1323</v>
      </c>
      <c r="C58491" s="10">
        <v>20000</v>
      </c>
      <c r="D58491" s="5" t="s">
        <v>1770</v>
      </c>
      <c r="E58491" s="7">
        <v>2025</v>
      </c>
    </row>
    <row r="58492" spans="1:5" ht="15" x14ac:dyDescent="0.25">
      <c r="A58492" t="s">
        <v>1528</v>
      </c>
      <c r="B58492" t="s">
        <v>1555</v>
      </c>
      <c r="C58492" s="10">
        <v>20000</v>
      </c>
      <c r="D58492" s="5" t="s">
        <v>1770</v>
      </c>
      <c r="E58492" s="7">
        <v>2025</v>
      </c>
    </row>
    <row r="58493" spans="1:5" ht="15" x14ac:dyDescent="0.25">
      <c r="A58493" t="s">
        <v>2046</v>
      </c>
      <c r="B58493" t="s">
        <v>2274</v>
      </c>
      <c r="C58493" s="10">
        <v>20000</v>
      </c>
      <c r="D58493" s="5" t="s">
        <v>1770</v>
      </c>
      <c r="E58493" s="7">
        <v>2025</v>
      </c>
    </row>
    <row r="58494" spans="1:5" ht="15" x14ac:dyDescent="0.25">
      <c r="A58494" t="s">
        <v>1530</v>
      </c>
      <c r="B58494" t="s">
        <v>2274</v>
      </c>
      <c r="C58494" s="10">
        <v>20000</v>
      </c>
      <c r="D58494" s="5" t="s">
        <v>1770</v>
      </c>
      <c r="E58494" s="7">
        <v>2025</v>
      </c>
    </row>
    <row r="58495" spans="1:5" ht="15" x14ac:dyDescent="0.25">
      <c r="A58495" t="s">
        <v>1532</v>
      </c>
      <c r="B58495" t="s">
        <v>1323</v>
      </c>
      <c r="C58495" s="10">
        <v>20000</v>
      </c>
      <c r="D58495" s="5" t="s">
        <v>1770</v>
      </c>
      <c r="E58495" s="7">
        <v>2025</v>
      </c>
    </row>
    <row r="58496" spans="1:5" ht="15" x14ac:dyDescent="0.25">
      <c r="A58496" t="s">
        <v>1535</v>
      </c>
      <c r="B58496" t="s">
        <v>2274</v>
      </c>
      <c r="C58496" s="10">
        <v>20000</v>
      </c>
      <c r="D58496" s="5" t="s">
        <v>1770</v>
      </c>
      <c r="E58496" s="7">
        <v>2025</v>
      </c>
    </row>
    <row r="58497" spans="1:5" ht="15" x14ac:dyDescent="0.25">
      <c r="A58497" t="s">
        <v>1536</v>
      </c>
      <c r="B58497" t="s">
        <v>1555</v>
      </c>
      <c r="C58497" s="10">
        <v>20000</v>
      </c>
      <c r="D58497" s="5" t="s">
        <v>1770</v>
      </c>
      <c r="E58497" s="7">
        <v>2025</v>
      </c>
    </row>
    <row r="58498" spans="1:5" ht="15" x14ac:dyDescent="0.25">
      <c r="A58498" t="s">
        <v>2793</v>
      </c>
      <c r="B58498" t="s">
        <v>1728</v>
      </c>
      <c r="C58498" s="10">
        <v>20000</v>
      </c>
      <c r="D58498" s="5" t="s">
        <v>1770</v>
      </c>
      <c r="E58498" s="7">
        <v>2025</v>
      </c>
    </row>
    <row r="58499" spans="1:5" ht="15" x14ac:dyDescent="0.25">
      <c r="A58499" t="s">
        <v>1537</v>
      </c>
      <c r="B58499" t="s">
        <v>1289</v>
      </c>
      <c r="C58499" s="10">
        <v>20000</v>
      </c>
      <c r="D58499" s="5" t="s">
        <v>1770</v>
      </c>
      <c r="E58499" s="7">
        <v>2025</v>
      </c>
    </row>
    <row r="58500" spans="1:5" ht="15" x14ac:dyDescent="0.25">
      <c r="A58500" t="s">
        <v>1735</v>
      </c>
      <c r="B58500" t="s">
        <v>495</v>
      </c>
      <c r="C58500" s="10">
        <v>20000</v>
      </c>
      <c r="D58500" s="5" t="s">
        <v>1770</v>
      </c>
      <c r="E58500" s="7">
        <v>2025</v>
      </c>
    </row>
    <row r="58501" spans="1:5" ht="15" x14ac:dyDescent="0.25">
      <c r="A58501" t="s">
        <v>1539</v>
      </c>
      <c r="B58501" t="s">
        <v>2274</v>
      </c>
      <c r="C58501" s="10">
        <v>20000</v>
      </c>
      <c r="D58501" s="5" t="s">
        <v>1770</v>
      </c>
      <c r="E58501" s="7">
        <v>2025</v>
      </c>
    </row>
    <row r="58502" spans="1:5" ht="15" x14ac:dyDescent="0.25">
      <c r="A58502" t="s">
        <v>1995</v>
      </c>
      <c r="B58502" t="s">
        <v>2274</v>
      </c>
      <c r="C58502" s="10">
        <v>20000</v>
      </c>
      <c r="D58502" s="5" t="s">
        <v>1770</v>
      </c>
      <c r="E58502" s="7">
        <v>2025</v>
      </c>
    </row>
    <row r="58503" spans="1:5" ht="15" x14ac:dyDescent="0.25">
      <c r="A58503" t="s">
        <v>1887</v>
      </c>
      <c r="B58503" t="s">
        <v>1875</v>
      </c>
      <c r="C58503" s="10">
        <v>20000</v>
      </c>
      <c r="D58503" s="5" t="s">
        <v>1770</v>
      </c>
      <c r="E58503" s="7">
        <v>2025</v>
      </c>
    </row>
    <row r="58504" spans="1:5" ht="15" x14ac:dyDescent="0.25">
      <c r="A58504" t="s">
        <v>1637</v>
      </c>
      <c r="B58504" t="s">
        <v>822</v>
      </c>
      <c r="C58504" s="10">
        <v>20000</v>
      </c>
      <c r="D58504" s="5" t="s">
        <v>1770</v>
      </c>
      <c r="E58504" s="7">
        <v>2025</v>
      </c>
    </row>
    <row r="58505" spans="1:5" ht="15" x14ac:dyDescent="0.25">
      <c r="A58505" t="s">
        <v>1542</v>
      </c>
      <c r="B58505" t="s">
        <v>1500</v>
      </c>
      <c r="C58505" s="10">
        <v>20000</v>
      </c>
      <c r="D58505" s="5" t="s">
        <v>1770</v>
      </c>
      <c r="E58505" s="7">
        <v>2025</v>
      </c>
    </row>
    <row r="58506" spans="1:5" ht="15" x14ac:dyDescent="0.25">
      <c r="A58506" t="s">
        <v>1543</v>
      </c>
      <c r="B58506" t="s">
        <v>2274</v>
      </c>
      <c r="C58506" s="10">
        <v>20000</v>
      </c>
      <c r="D58506" s="5" t="s">
        <v>1770</v>
      </c>
      <c r="E58506" s="7">
        <v>2025</v>
      </c>
    </row>
    <row r="58507" spans="1:5" ht="15" x14ac:dyDescent="0.25">
      <c r="A58507" t="s">
        <v>1544</v>
      </c>
      <c r="B58507" t="s">
        <v>2271</v>
      </c>
      <c r="C58507" s="10">
        <v>20000</v>
      </c>
      <c r="D58507" s="5" t="s">
        <v>1770</v>
      </c>
      <c r="E58507" s="7">
        <v>2025</v>
      </c>
    </row>
    <row r="58508" spans="1:5" ht="15" x14ac:dyDescent="0.25">
      <c r="A58508" t="s">
        <v>1874</v>
      </c>
      <c r="B58508" t="s">
        <v>1875</v>
      </c>
      <c r="C58508" s="10">
        <v>20000</v>
      </c>
      <c r="D58508" s="5" t="s">
        <v>1770</v>
      </c>
      <c r="E58508" s="7">
        <v>2025</v>
      </c>
    </row>
    <row r="58509" spans="1:5" ht="15" x14ac:dyDescent="0.25">
      <c r="A58509" t="s">
        <v>1548</v>
      </c>
      <c r="B58509" t="s">
        <v>2274</v>
      </c>
      <c r="C58509" s="10">
        <v>20000</v>
      </c>
      <c r="D58509" s="5" t="s">
        <v>1770</v>
      </c>
      <c r="E58509" s="7">
        <v>2025</v>
      </c>
    </row>
    <row r="58510" spans="1:5" ht="15" x14ac:dyDescent="0.25">
      <c r="A58510" t="s">
        <v>1901</v>
      </c>
      <c r="B58510" t="s">
        <v>2274</v>
      </c>
      <c r="C58510" s="10">
        <v>20000</v>
      </c>
      <c r="D58510" s="5" t="s">
        <v>1770</v>
      </c>
      <c r="E58510" s="7">
        <v>2025</v>
      </c>
    </row>
    <row r="58511" spans="1:5" ht="15" x14ac:dyDescent="0.25">
      <c r="A58511" t="s">
        <v>1551</v>
      </c>
      <c r="B58511" t="s">
        <v>1289</v>
      </c>
      <c r="C58511" s="10">
        <v>20000</v>
      </c>
      <c r="D58511" s="5" t="s">
        <v>1770</v>
      </c>
      <c r="E58511" s="7">
        <v>2025</v>
      </c>
    </row>
    <row r="58512" spans="1:5" ht="15" x14ac:dyDescent="0.25">
      <c r="A58512" t="s">
        <v>1552</v>
      </c>
      <c r="B58512" t="s">
        <v>2274</v>
      </c>
      <c r="C58512" s="10">
        <v>20000</v>
      </c>
      <c r="D58512" s="5" t="s">
        <v>1770</v>
      </c>
      <c r="E58512" s="7">
        <v>2025</v>
      </c>
    </row>
    <row r="58513" spans="1:5" ht="15" x14ac:dyDescent="0.25">
      <c r="A58513" t="s">
        <v>1554</v>
      </c>
      <c r="B58513" t="s">
        <v>1555</v>
      </c>
      <c r="C58513" s="10">
        <v>20000</v>
      </c>
      <c r="D58513" s="5" t="s">
        <v>1770</v>
      </c>
      <c r="E58513" s="7">
        <v>2025</v>
      </c>
    </row>
    <row r="58514" spans="1:5" ht="15" x14ac:dyDescent="0.25">
      <c r="A58514" t="s">
        <v>1900</v>
      </c>
      <c r="B58514" t="s">
        <v>1875</v>
      </c>
      <c r="C58514" s="10">
        <v>20000</v>
      </c>
      <c r="D58514" s="5" t="s">
        <v>1770</v>
      </c>
      <c r="E58514" s="7">
        <v>2025</v>
      </c>
    </row>
    <row r="58515" spans="1:5" ht="15" x14ac:dyDescent="0.25">
      <c r="A58515" t="s">
        <v>1885</v>
      </c>
      <c r="B58515" t="s">
        <v>2274</v>
      </c>
      <c r="C58515" s="10">
        <v>20000</v>
      </c>
      <c r="D58515" s="5" t="s">
        <v>1770</v>
      </c>
      <c r="E58515" s="7">
        <v>2025</v>
      </c>
    </row>
    <row r="58516" spans="1:5" ht="15" x14ac:dyDescent="0.25">
      <c r="A58516" t="s">
        <v>1561</v>
      </c>
      <c r="B58516" t="s">
        <v>2274</v>
      </c>
      <c r="C58516" s="10">
        <v>20000</v>
      </c>
      <c r="D58516" s="5" t="s">
        <v>1770</v>
      </c>
      <c r="E58516" s="7">
        <v>2025</v>
      </c>
    </row>
    <row r="58517" spans="1:5" ht="15" x14ac:dyDescent="0.25">
      <c r="A58517" t="s">
        <v>2048</v>
      </c>
      <c r="B58517" t="s">
        <v>1514</v>
      </c>
      <c r="C58517" s="10">
        <v>20000</v>
      </c>
      <c r="D58517" s="5" t="s">
        <v>1770</v>
      </c>
      <c r="E58517" s="7">
        <v>2025</v>
      </c>
    </row>
    <row r="58518" spans="1:5" ht="15" x14ac:dyDescent="0.25">
      <c r="A58518" t="s">
        <v>1563</v>
      </c>
      <c r="B58518" t="s">
        <v>1514</v>
      </c>
      <c r="C58518" s="10">
        <v>20000</v>
      </c>
      <c r="D58518" s="5" t="s">
        <v>1770</v>
      </c>
      <c r="E58518" s="7">
        <v>2025</v>
      </c>
    </row>
    <row r="58519" spans="1:5" ht="15" x14ac:dyDescent="0.25">
      <c r="A58519" t="s">
        <v>1566</v>
      </c>
      <c r="B58519" t="s">
        <v>1289</v>
      </c>
      <c r="C58519" s="10">
        <v>20000</v>
      </c>
      <c r="D58519" s="5" t="s">
        <v>1770</v>
      </c>
      <c r="E58519" s="7">
        <v>2025</v>
      </c>
    </row>
    <row r="58520" spans="1:5" ht="15" x14ac:dyDescent="0.25">
      <c r="A58520" t="s">
        <v>1876</v>
      </c>
      <c r="B58520" t="s">
        <v>2274</v>
      </c>
      <c r="C58520" s="10">
        <v>20000</v>
      </c>
      <c r="D58520" s="5" t="s">
        <v>1770</v>
      </c>
      <c r="E58520" s="7">
        <v>2025</v>
      </c>
    </row>
    <row r="58521" spans="1:5" ht="15" x14ac:dyDescent="0.25">
      <c r="A58521" t="s">
        <v>1979</v>
      </c>
      <c r="B58521" t="s">
        <v>1875</v>
      </c>
      <c r="C58521" s="10">
        <v>20000</v>
      </c>
      <c r="D58521" s="5" t="s">
        <v>1770</v>
      </c>
      <c r="E58521" s="7">
        <v>2025</v>
      </c>
    </row>
    <row r="58522" spans="1:5" ht="15" x14ac:dyDescent="0.25">
      <c r="A58522" t="s">
        <v>1567</v>
      </c>
      <c r="B58522" t="s">
        <v>1514</v>
      </c>
      <c r="C58522" s="10">
        <v>20000</v>
      </c>
      <c r="D58522" s="5" t="s">
        <v>1770</v>
      </c>
      <c r="E58522" s="7">
        <v>2025</v>
      </c>
    </row>
    <row r="58523" spans="1:5" ht="15" x14ac:dyDescent="0.25">
      <c r="A58523" t="s">
        <v>1571</v>
      </c>
      <c r="B58523" t="s">
        <v>2274</v>
      </c>
      <c r="C58523" s="10">
        <v>20000</v>
      </c>
      <c r="D58523" s="5" t="s">
        <v>1770</v>
      </c>
      <c r="E58523" s="7">
        <v>2025</v>
      </c>
    </row>
    <row r="58524" spans="1:5" ht="15" x14ac:dyDescent="0.25">
      <c r="A58524" t="s">
        <v>1882</v>
      </c>
      <c r="B58524" t="s">
        <v>1875</v>
      </c>
      <c r="C58524" s="10">
        <v>20000</v>
      </c>
      <c r="D58524" s="5" t="s">
        <v>1770</v>
      </c>
      <c r="E58524" s="7">
        <v>2025</v>
      </c>
    </row>
    <row r="58525" spans="1:5" ht="15" x14ac:dyDescent="0.25">
      <c r="A58525" t="s">
        <v>2763</v>
      </c>
      <c r="B58525" t="s">
        <v>1728</v>
      </c>
      <c r="C58525" s="10">
        <v>20000</v>
      </c>
      <c r="D58525" s="5" t="s">
        <v>1770</v>
      </c>
      <c r="E58525" s="7">
        <v>2025</v>
      </c>
    </row>
    <row r="58526" spans="1:5" ht="15" x14ac:dyDescent="0.25">
      <c r="A58526" t="s">
        <v>1574</v>
      </c>
      <c r="B58526" t="s">
        <v>2273</v>
      </c>
      <c r="C58526" s="10">
        <v>20000</v>
      </c>
      <c r="D58526" s="5" t="s">
        <v>1770</v>
      </c>
      <c r="E58526" s="7">
        <v>2025</v>
      </c>
    </row>
    <row r="58527" spans="1:5" ht="15" x14ac:dyDescent="0.25">
      <c r="A58527" t="s">
        <v>1724</v>
      </c>
      <c r="B58527" t="s">
        <v>822</v>
      </c>
      <c r="C58527" s="10">
        <v>20000</v>
      </c>
      <c r="D58527" s="5" t="s">
        <v>1770</v>
      </c>
      <c r="E58527" s="7">
        <v>2025</v>
      </c>
    </row>
    <row r="58528" spans="1:5" ht="15" x14ac:dyDescent="0.25">
      <c r="A58528" t="s">
        <v>1575</v>
      </c>
      <c r="B58528" t="s">
        <v>2274</v>
      </c>
      <c r="C58528" s="10">
        <v>20000</v>
      </c>
      <c r="D58528" s="5" t="s">
        <v>1770</v>
      </c>
      <c r="E58528" s="7">
        <v>2025</v>
      </c>
    </row>
    <row r="58529" spans="1:5" ht="15" x14ac:dyDescent="0.25">
      <c r="A58529" t="s">
        <v>1895</v>
      </c>
      <c r="B58529" t="s">
        <v>2274</v>
      </c>
      <c r="C58529" s="10">
        <v>20000</v>
      </c>
      <c r="D58529" s="5" t="s">
        <v>1770</v>
      </c>
      <c r="E58529" s="7">
        <v>2025</v>
      </c>
    </row>
    <row r="58530" spans="1:5" ht="15" x14ac:dyDescent="0.25">
      <c r="A58530" t="s">
        <v>1576</v>
      </c>
      <c r="B58530" t="s">
        <v>1323</v>
      </c>
      <c r="C58530" s="10">
        <v>20000</v>
      </c>
      <c r="D58530" s="5" t="s">
        <v>1770</v>
      </c>
      <c r="E58530" s="7">
        <v>2025</v>
      </c>
    </row>
    <row r="58531" spans="1:5" ht="15" x14ac:dyDescent="0.25">
      <c r="A58531" t="s">
        <v>1580</v>
      </c>
      <c r="B58531" t="s">
        <v>1555</v>
      </c>
      <c r="C58531" s="10">
        <v>20000</v>
      </c>
      <c r="D58531" s="5" t="s">
        <v>1770</v>
      </c>
      <c r="E58531" s="7">
        <v>2025</v>
      </c>
    </row>
    <row r="58532" spans="1:5" ht="15" x14ac:dyDescent="0.25">
      <c r="A58532" t="s">
        <v>2045</v>
      </c>
      <c r="B58532" t="s">
        <v>2274</v>
      </c>
      <c r="C58532" s="10">
        <v>20000</v>
      </c>
      <c r="D58532" s="5" t="s">
        <v>1770</v>
      </c>
      <c r="E58532" s="7">
        <v>2025</v>
      </c>
    </row>
    <row r="58533" spans="1:5" ht="15" x14ac:dyDescent="0.25">
      <c r="A58533" t="s">
        <v>2050</v>
      </c>
      <c r="B58533" t="s">
        <v>2274</v>
      </c>
      <c r="C58533" s="10">
        <v>20000</v>
      </c>
      <c r="D58533" s="5" t="s">
        <v>1770</v>
      </c>
      <c r="E58533" s="7">
        <v>2025</v>
      </c>
    </row>
    <row r="58534" spans="1:5" ht="15" x14ac:dyDescent="0.25">
      <c r="A58534" t="s">
        <v>1973</v>
      </c>
      <c r="B58534" t="s">
        <v>1875</v>
      </c>
      <c r="C58534" s="10">
        <v>20000</v>
      </c>
      <c r="D58534" s="5" t="s">
        <v>1770</v>
      </c>
      <c r="E58534" s="7">
        <v>2025</v>
      </c>
    </row>
    <row r="58535" spans="1:5" ht="15" x14ac:dyDescent="0.25">
      <c r="A58535" t="s">
        <v>1581</v>
      </c>
      <c r="B58535" t="s">
        <v>2274</v>
      </c>
      <c r="C58535" s="10">
        <v>20000</v>
      </c>
      <c r="D58535" s="5" t="s">
        <v>1770</v>
      </c>
      <c r="E58535" s="7">
        <v>2025</v>
      </c>
    </row>
    <row r="58536" spans="1:5" ht="15" x14ac:dyDescent="0.25">
      <c r="A58536" t="s">
        <v>2749</v>
      </c>
      <c r="B58536" t="s">
        <v>1728</v>
      </c>
      <c r="C58536" s="10">
        <v>20000</v>
      </c>
      <c r="D58536" s="5" t="s">
        <v>1770</v>
      </c>
      <c r="E58536" s="7">
        <v>2025</v>
      </c>
    </row>
    <row r="58537" spans="1:5" ht="15" x14ac:dyDescent="0.25">
      <c r="A58537" t="s">
        <v>1584</v>
      </c>
      <c r="B58537" t="s">
        <v>1514</v>
      </c>
      <c r="C58537" s="10">
        <v>20000</v>
      </c>
      <c r="D58537" s="5" t="s">
        <v>1770</v>
      </c>
      <c r="E58537" s="7">
        <v>2025</v>
      </c>
    </row>
    <row r="58538" spans="1:5" ht="15" x14ac:dyDescent="0.25">
      <c r="A58538" t="s">
        <v>1585</v>
      </c>
      <c r="B58538" t="s">
        <v>2274</v>
      </c>
      <c r="C58538" s="10">
        <v>20000</v>
      </c>
      <c r="D58538" s="5" t="s">
        <v>1770</v>
      </c>
      <c r="E58538" s="7">
        <v>2025</v>
      </c>
    </row>
    <row r="58539" spans="1:5" ht="15" x14ac:dyDescent="0.25">
      <c r="A58539" t="s">
        <v>2043</v>
      </c>
      <c r="B58539" t="s">
        <v>2274</v>
      </c>
      <c r="C58539" s="10">
        <v>20000</v>
      </c>
      <c r="D58539" s="5" t="s">
        <v>1770</v>
      </c>
      <c r="E58539" s="7">
        <v>2025</v>
      </c>
    </row>
    <row r="58540" spans="1:5" ht="15" x14ac:dyDescent="0.25">
      <c r="A58540" t="s">
        <v>1971</v>
      </c>
      <c r="B58540" t="s">
        <v>1875</v>
      </c>
      <c r="C58540" s="10">
        <v>20000</v>
      </c>
      <c r="D58540" s="5" t="s">
        <v>1770</v>
      </c>
      <c r="E58540" s="7">
        <v>2025</v>
      </c>
    </row>
    <row r="58541" spans="1:5" ht="15" x14ac:dyDescent="0.25">
      <c r="A58541" t="s">
        <v>1586</v>
      </c>
      <c r="B58541" t="s">
        <v>1555</v>
      </c>
      <c r="C58541" s="10">
        <v>20000</v>
      </c>
      <c r="D58541" s="5" t="s">
        <v>1770</v>
      </c>
      <c r="E58541" s="7">
        <v>2025</v>
      </c>
    </row>
    <row r="58542" spans="1:5" ht="15" x14ac:dyDescent="0.25">
      <c r="A58542" t="s">
        <v>2051</v>
      </c>
      <c r="B58542" t="s">
        <v>2274</v>
      </c>
      <c r="C58542" s="10">
        <v>20000</v>
      </c>
      <c r="D58542" s="5" t="s">
        <v>1770</v>
      </c>
      <c r="E58542" s="7">
        <v>2025</v>
      </c>
    </row>
    <row r="58543" spans="1:5" ht="15" x14ac:dyDescent="0.25">
      <c r="A58543" t="s">
        <v>1588</v>
      </c>
      <c r="B58543" t="s">
        <v>2274</v>
      </c>
      <c r="C58543" s="10">
        <v>20000</v>
      </c>
      <c r="D58543" s="5" t="s">
        <v>1770</v>
      </c>
      <c r="E58543" s="7">
        <v>2025</v>
      </c>
    </row>
    <row r="58544" spans="1:5" ht="15" x14ac:dyDescent="0.25">
      <c r="A58544" t="s">
        <v>2750</v>
      </c>
      <c r="B58544" t="s">
        <v>1728</v>
      </c>
      <c r="C58544" s="10">
        <v>20000</v>
      </c>
      <c r="D58544" s="5" t="s">
        <v>1770</v>
      </c>
      <c r="E58544" s="7">
        <v>2025</v>
      </c>
    </row>
    <row r="58545" spans="1:5" ht="15" x14ac:dyDescent="0.25">
      <c r="A58545" t="s">
        <v>1589</v>
      </c>
      <c r="B58545" t="s">
        <v>1555</v>
      </c>
      <c r="C58545" s="10">
        <v>20000</v>
      </c>
      <c r="D58545" s="5" t="s">
        <v>1770</v>
      </c>
      <c r="E58545" s="7">
        <v>2025</v>
      </c>
    </row>
    <row r="58546" spans="1:5" ht="15" x14ac:dyDescent="0.25">
      <c r="A58546" t="s">
        <v>2014</v>
      </c>
      <c r="B58546" t="s">
        <v>1728</v>
      </c>
      <c r="C58546" s="10">
        <v>20000</v>
      </c>
      <c r="D58546" s="5" t="s">
        <v>1770</v>
      </c>
      <c r="E58546" s="7">
        <v>2025</v>
      </c>
    </row>
    <row r="58547" spans="1:5" ht="15" x14ac:dyDescent="0.25">
      <c r="A58547" t="s">
        <v>2015</v>
      </c>
      <c r="B58547" t="s">
        <v>1728</v>
      </c>
      <c r="C58547" s="10">
        <v>20000</v>
      </c>
      <c r="D58547" s="5" t="s">
        <v>1770</v>
      </c>
      <c r="E58547" s="7">
        <v>2025</v>
      </c>
    </row>
    <row r="58548" spans="1:5" ht="15" x14ac:dyDescent="0.25">
      <c r="A58548" t="s">
        <v>1591</v>
      </c>
      <c r="B58548" t="s">
        <v>1555</v>
      </c>
      <c r="C58548" s="10">
        <v>20000</v>
      </c>
      <c r="D58548" s="5" t="s">
        <v>1770</v>
      </c>
      <c r="E58548" s="7">
        <v>2025</v>
      </c>
    </row>
    <row r="58549" spans="1:5" ht="15" x14ac:dyDescent="0.25">
      <c r="A58549" t="s">
        <v>1592</v>
      </c>
      <c r="B58549" t="s">
        <v>1555</v>
      </c>
      <c r="C58549" s="10">
        <v>20000</v>
      </c>
      <c r="D58549" s="5" t="s">
        <v>1770</v>
      </c>
      <c r="E58549" s="7">
        <v>2025</v>
      </c>
    </row>
    <row r="58550" spans="1:5" ht="15" x14ac:dyDescent="0.25">
      <c r="A58550" t="s">
        <v>1892</v>
      </c>
      <c r="B58550" t="s">
        <v>1323</v>
      </c>
      <c r="C58550" s="10">
        <v>20000</v>
      </c>
      <c r="D58550" s="5" t="s">
        <v>1770</v>
      </c>
      <c r="E58550" s="7">
        <v>2025</v>
      </c>
    </row>
    <row r="58551" spans="1:5" ht="15" x14ac:dyDescent="0.25">
      <c r="A58551" t="s">
        <v>1595</v>
      </c>
      <c r="B58551" t="s">
        <v>2274</v>
      </c>
      <c r="C58551" s="10">
        <v>20000</v>
      </c>
      <c r="D58551" s="5" t="s">
        <v>1770</v>
      </c>
      <c r="E58551" s="7">
        <v>2025</v>
      </c>
    </row>
    <row r="58552" spans="1:5" ht="15" x14ac:dyDescent="0.25">
      <c r="A58552" t="s">
        <v>1598</v>
      </c>
      <c r="B58552" t="s">
        <v>1289</v>
      </c>
      <c r="C58552" s="10">
        <v>20000</v>
      </c>
      <c r="D58552" s="5" t="s">
        <v>1770</v>
      </c>
      <c r="E58552" s="7">
        <v>2025</v>
      </c>
    </row>
    <row r="58553" spans="1:5" ht="15" x14ac:dyDescent="0.25">
      <c r="A58553" t="s">
        <v>1599</v>
      </c>
      <c r="B58553" t="s">
        <v>1289</v>
      </c>
      <c r="C58553" s="10">
        <v>20000</v>
      </c>
      <c r="D58553" s="5" t="s">
        <v>1770</v>
      </c>
      <c r="E58553" s="7">
        <v>2025</v>
      </c>
    </row>
    <row r="58554" spans="1:5" ht="15" x14ac:dyDescent="0.25">
      <c r="A58554" t="s">
        <v>1601</v>
      </c>
      <c r="B58554" t="s">
        <v>2274</v>
      </c>
      <c r="C58554" s="10">
        <v>20000</v>
      </c>
      <c r="D58554" s="5" t="s">
        <v>1770</v>
      </c>
      <c r="E58554" s="7">
        <v>2025</v>
      </c>
    </row>
    <row r="58555" spans="1:5" ht="15" x14ac:dyDescent="0.25">
      <c r="A58555" t="s">
        <v>1602</v>
      </c>
      <c r="B58555" t="s">
        <v>1514</v>
      </c>
      <c r="C58555" s="10">
        <v>20000</v>
      </c>
      <c r="D58555" s="5" t="s">
        <v>1770</v>
      </c>
      <c r="E58555" s="7">
        <v>2025</v>
      </c>
    </row>
    <row r="58556" spans="1:5" ht="15" x14ac:dyDescent="0.25">
      <c r="A58556" t="s">
        <v>2792</v>
      </c>
      <c r="B58556" t="s">
        <v>1728</v>
      </c>
      <c r="C58556" s="10">
        <v>20000</v>
      </c>
      <c r="D58556" s="5" t="s">
        <v>1770</v>
      </c>
      <c r="E58556" s="7">
        <v>2025</v>
      </c>
    </row>
    <row r="58557" spans="1:5" ht="15" x14ac:dyDescent="0.25">
      <c r="A58557" t="s">
        <v>1803</v>
      </c>
      <c r="B58557" t="s">
        <v>1728</v>
      </c>
      <c r="C58557" s="10">
        <v>20000</v>
      </c>
      <c r="D58557" s="5" t="s">
        <v>1770</v>
      </c>
      <c r="E58557" s="7">
        <v>2025</v>
      </c>
    </row>
    <row r="58558" spans="1:5" ht="15" x14ac:dyDescent="0.25">
      <c r="A58558" t="s">
        <v>1605</v>
      </c>
      <c r="B58558" t="s">
        <v>2274</v>
      </c>
      <c r="C58558" s="10">
        <v>20000</v>
      </c>
      <c r="D58558" s="5" t="s">
        <v>1770</v>
      </c>
      <c r="E58558" s="7">
        <v>2025</v>
      </c>
    </row>
    <row r="58559" spans="1:5" ht="15" x14ac:dyDescent="0.25">
      <c r="A58559" t="s">
        <v>1606</v>
      </c>
      <c r="B58559" t="s">
        <v>1289</v>
      </c>
      <c r="C58559" s="10">
        <v>20000</v>
      </c>
      <c r="D58559" s="5" t="s">
        <v>1770</v>
      </c>
      <c r="E58559" s="7">
        <v>2025</v>
      </c>
    </row>
    <row r="58560" spans="1:5" ht="15" x14ac:dyDescent="0.25">
      <c r="A58560" t="s">
        <v>1607</v>
      </c>
      <c r="B58560" t="s">
        <v>1500</v>
      </c>
      <c r="C58560" s="10">
        <v>20000</v>
      </c>
      <c r="D58560" s="5" t="s">
        <v>1770</v>
      </c>
      <c r="E58560" s="7">
        <v>2025</v>
      </c>
    </row>
    <row r="58561" spans="1:5" ht="15" x14ac:dyDescent="0.25">
      <c r="A58561" t="s">
        <v>1880</v>
      </c>
      <c r="B58561" t="s">
        <v>1514</v>
      </c>
      <c r="C58561" s="10">
        <v>20000</v>
      </c>
      <c r="D58561" s="5" t="s">
        <v>1770</v>
      </c>
      <c r="E58561" s="7">
        <v>2025</v>
      </c>
    </row>
    <row r="58562" spans="1:5" ht="15" x14ac:dyDescent="0.25">
      <c r="A58562" t="s">
        <v>3106</v>
      </c>
      <c r="B58562" t="s">
        <v>1408</v>
      </c>
      <c r="C58562" s="10">
        <v>19000</v>
      </c>
      <c r="D58562" s="5" t="s">
        <v>1770</v>
      </c>
      <c r="E58562" s="7">
        <v>2025</v>
      </c>
    </row>
    <row r="58563" spans="1:5" ht="15" x14ac:dyDescent="0.25">
      <c r="A58563" t="s">
        <v>3107</v>
      </c>
      <c r="B58563" t="s">
        <v>1408</v>
      </c>
      <c r="C58563" s="10">
        <v>19000</v>
      </c>
      <c r="D58563" s="5" t="s">
        <v>1770</v>
      </c>
      <c r="E58563" s="7">
        <v>2025</v>
      </c>
    </row>
    <row r="58564" spans="1:5" ht="15" x14ac:dyDescent="0.25">
      <c r="A58564" t="s">
        <v>3014</v>
      </c>
      <c r="B58564" t="s">
        <v>1408</v>
      </c>
      <c r="C58564" s="10">
        <v>19000</v>
      </c>
      <c r="D58564" s="5" t="s">
        <v>1770</v>
      </c>
      <c r="E58564" s="7">
        <v>2025</v>
      </c>
    </row>
    <row r="58565" spans="1:5" ht="15" x14ac:dyDescent="0.25">
      <c r="A58565" t="s">
        <v>2989</v>
      </c>
      <c r="B58565" t="s">
        <v>1408</v>
      </c>
      <c r="C58565" s="10">
        <v>19000</v>
      </c>
      <c r="D58565" s="5" t="s">
        <v>1770</v>
      </c>
      <c r="E58565" s="7">
        <v>2025</v>
      </c>
    </row>
    <row r="58566" spans="1:5" ht="15" x14ac:dyDescent="0.25">
      <c r="A58566" t="s">
        <v>2890</v>
      </c>
      <c r="B58566" t="s">
        <v>1643</v>
      </c>
      <c r="C58566" s="10">
        <v>19000</v>
      </c>
      <c r="D58566" s="5" t="s">
        <v>1770</v>
      </c>
      <c r="E58566" s="7">
        <v>2025</v>
      </c>
    </row>
    <row r="58567" spans="1:5" ht="15" x14ac:dyDescent="0.25">
      <c r="A58567" t="s">
        <v>2990</v>
      </c>
      <c r="B58567" t="s">
        <v>1408</v>
      </c>
      <c r="C58567" s="10">
        <v>19000</v>
      </c>
      <c r="D58567" s="5" t="s">
        <v>1770</v>
      </c>
      <c r="E58567" s="7">
        <v>2025</v>
      </c>
    </row>
    <row r="58568" spans="1:5" ht="15" x14ac:dyDescent="0.25">
      <c r="A58568" t="s">
        <v>2928</v>
      </c>
      <c r="B58568" t="s">
        <v>1408</v>
      </c>
      <c r="C58568" s="10">
        <v>19000</v>
      </c>
      <c r="D58568" s="5" t="s">
        <v>1770</v>
      </c>
      <c r="E58568" s="7">
        <v>2025</v>
      </c>
    </row>
    <row r="58569" spans="1:5" ht="15" x14ac:dyDescent="0.25">
      <c r="A58569" t="s">
        <v>1733</v>
      </c>
      <c r="B58569" t="s">
        <v>2274</v>
      </c>
      <c r="C58569" s="10">
        <v>17000</v>
      </c>
      <c r="D58569" s="5" t="s">
        <v>1770</v>
      </c>
      <c r="E58569" s="7">
        <v>2025</v>
      </c>
    </row>
    <row r="58570" spans="1:5" ht="15" x14ac:dyDescent="0.25">
      <c r="A58570" t="s">
        <v>1737</v>
      </c>
      <c r="B58570" t="s">
        <v>2274</v>
      </c>
      <c r="C58570" s="10">
        <v>17000</v>
      </c>
      <c r="D58570" s="5" t="s">
        <v>1770</v>
      </c>
      <c r="E58570" s="7">
        <v>2025</v>
      </c>
    </row>
    <row r="58571" spans="1:5" ht="15" x14ac:dyDescent="0.25">
      <c r="A58571" t="s">
        <v>1741</v>
      </c>
      <c r="B58571" t="s">
        <v>2274</v>
      </c>
      <c r="C58571" s="10">
        <v>17000</v>
      </c>
      <c r="D58571" s="5" t="s">
        <v>1770</v>
      </c>
      <c r="E58571" s="7">
        <v>2025</v>
      </c>
    </row>
    <row r="58572" spans="1:5" ht="15" x14ac:dyDescent="0.25">
      <c r="A58572" t="s">
        <v>1744</v>
      </c>
      <c r="B58572" t="s">
        <v>2274</v>
      </c>
      <c r="C58572" s="10">
        <v>17000</v>
      </c>
      <c r="D58572" s="5" t="s">
        <v>1770</v>
      </c>
      <c r="E58572" s="7">
        <v>2025</v>
      </c>
    </row>
    <row r="58573" spans="1:5" ht="15" x14ac:dyDescent="0.25">
      <c r="A58573" t="s">
        <v>1745</v>
      </c>
      <c r="B58573" t="s">
        <v>2274</v>
      </c>
      <c r="C58573" s="10">
        <v>17000</v>
      </c>
      <c r="D58573" s="5" t="s">
        <v>1770</v>
      </c>
      <c r="E58573" s="7">
        <v>2025</v>
      </c>
    </row>
    <row r="58574" spans="1:5" ht="15" x14ac:dyDescent="0.25">
      <c r="A58574" t="s">
        <v>1747</v>
      </c>
      <c r="B58574" t="s">
        <v>2274</v>
      </c>
      <c r="C58574" s="10">
        <v>17000</v>
      </c>
      <c r="D58574" s="5" t="s">
        <v>1770</v>
      </c>
      <c r="E58574" s="7">
        <v>2025</v>
      </c>
    </row>
    <row r="58575" spans="1:5" ht="15" x14ac:dyDescent="0.25">
      <c r="A58575" t="s">
        <v>1753</v>
      </c>
      <c r="B58575" t="s">
        <v>2274</v>
      </c>
      <c r="C58575" s="10">
        <v>17000</v>
      </c>
      <c r="D58575" s="5" t="s">
        <v>1770</v>
      </c>
      <c r="E58575" s="7">
        <v>2025</v>
      </c>
    </row>
    <row r="58576" spans="1:5" ht="15" x14ac:dyDescent="0.25">
      <c r="A58576" t="s">
        <v>1759</v>
      </c>
      <c r="B58576" t="s">
        <v>1514</v>
      </c>
      <c r="C58576" s="10">
        <v>17000</v>
      </c>
      <c r="D58576" s="5" t="s">
        <v>1770</v>
      </c>
      <c r="E58576" s="7">
        <v>2025</v>
      </c>
    </row>
    <row r="58577" spans="1:5" ht="15" x14ac:dyDescent="0.25">
      <c r="A58577" t="s">
        <v>1760</v>
      </c>
      <c r="B58577" t="s">
        <v>2274</v>
      </c>
      <c r="C58577" s="10">
        <v>17000</v>
      </c>
      <c r="D58577" s="5" t="s">
        <v>1770</v>
      </c>
      <c r="E58577" s="7">
        <v>2025</v>
      </c>
    </row>
    <row r="58578" spans="1:5" ht="15" x14ac:dyDescent="0.25">
      <c r="A58578" t="s">
        <v>2282</v>
      </c>
      <c r="B58578" t="s">
        <v>1852</v>
      </c>
      <c r="C58578" s="10">
        <v>16000</v>
      </c>
      <c r="D58578" s="5" t="s">
        <v>1770</v>
      </c>
      <c r="E58578" s="7">
        <v>2025</v>
      </c>
    </row>
    <row r="58579" spans="1:5" ht="15" x14ac:dyDescent="0.25">
      <c r="A58579" t="s">
        <v>1736</v>
      </c>
      <c r="B58579" t="s">
        <v>2274</v>
      </c>
      <c r="C58579" s="10">
        <v>15000</v>
      </c>
      <c r="D58579" s="5" t="s">
        <v>1770</v>
      </c>
      <c r="E58579" s="7">
        <v>2025</v>
      </c>
    </row>
    <row r="58580" spans="1:5" ht="15" x14ac:dyDescent="0.25">
      <c r="A58580" t="s">
        <v>1746</v>
      </c>
      <c r="B58580" t="s">
        <v>1468</v>
      </c>
      <c r="C58580" s="10">
        <v>15000</v>
      </c>
      <c r="D58580" s="5" t="s">
        <v>1770</v>
      </c>
      <c r="E58580" s="7">
        <v>2025</v>
      </c>
    </row>
    <row r="58581" spans="1:5" ht="15" x14ac:dyDescent="0.25">
      <c r="A58581" t="s">
        <v>1754</v>
      </c>
      <c r="B58581" t="s">
        <v>1468</v>
      </c>
      <c r="C58581" s="10">
        <v>15000</v>
      </c>
      <c r="D58581" s="5" t="s">
        <v>1770</v>
      </c>
      <c r="E58581" s="7">
        <v>2025</v>
      </c>
    </row>
    <row r="58582" spans="1:5" ht="15" x14ac:dyDescent="0.25">
      <c r="A58582" t="s">
        <v>2302</v>
      </c>
      <c r="B58582" t="s">
        <v>2080</v>
      </c>
      <c r="C58582" s="10">
        <v>3833.33</v>
      </c>
      <c r="D58582" s="5" t="s">
        <v>1770</v>
      </c>
      <c r="E58582" s="7">
        <v>2025</v>
      </c>
    </row>
    <row r="58583" spans="1:5" ht="15" x14ac:dyDescent="0.25">
      <c r="A58583" t="s">
        <v>3040</v>
      </c>
      <c r="B58583" t="s">
        <v>13</v>
      </c>
      <c r="C58583" s="10">
        <v>200000</v>
      </c>
      <c r="D58583" s="5" t="s">
        <v>1770</v>
      </c>
      <c r="E58583" s="7">
        <v>2025</v>
      </c>
    </row>
    <row r="58584" spans="1:5" ht="15" x14ac:dyDescent="0.25">
      <c r="A58584" t="s">
        <v>2314</v>
      </c>
      <c r="B58584" t="s">
        <v>1846</v>
      </c>
      <c r="C58584" s="10">
        <v>200000</v>
      </c>
      <c r="D58584" s="5" t="s">
        <v>1770</v>
      </c>
      <c r="E58584" s="7">
        <v>2025</v>
      </c>
    </row>
    <row r="58585" spans="1:5" ht="15" x14ac:dyDescent="0.25">
      <c r="A58585" t="s">
        <v>2323</v>
      </c>
      <c r="B58585" t="s">
        <v>13</v>
      </c>
      <c r="C58585" s="10">
        <v>200000</v>
      </c>
      <c r="D58585" s="5" t="s">
        <v>1770</v>
      </c>
      <c r="E58585" s="7">
        <v>2025</v>
      </c>
    </row>
    <row r="58586" spans="1:5" ht="15" x14ac:dyDescent="0.25">
      <c r="A58586" t="s">
        <v>57</v>
      </c>
      <c r="B58586" t="s">
        <v>2303</v>
      </c>
      <c r="C58586" s="10">
        <v>200000</v>
      </c>
      <c r="D58586" s="5" t="s">
        <v>1770</v>
      </c>
      <c r="E58586" s="7">
        <v>2025</v>
      </c>
    </row>
    <row r="58587" spans="1:5" ht="15" x14ac:dyDescent="0.25">
      <c r="A58587" t="s">
        <v>153</v>
      </c>
      <c r="B58587" t="s">
        <v>3041</v>
      </c>
      <c r="C58587" s="10">
        <v>200000</v>
      </c>
      <c r="D58587" s="5" t="s">
        <v>1770</v>
      </c>
      <c r="E58587" s="7">
        <v>2025</v>
      </c>
    </row>
    <row r="58588" spans="1:5" ht="15" x14ac:dyDescent="0.25">
      <c r="A58588" t="s">
        <v>2304</v>
      </c>
      <c r="B58588" t="s">
        <v>13</v>
      </c>
      <c r="C58588" s="10">
        <v>200000</v>
      </c>
      <c r="D58588" s="5" t="s">
        <v>1770</v>
      </c>
      <c r="E58588" s="7">
        <v>2025</v>
      </c>
    </row>
    <row r="58589" spans="1:5" ht="15" x14ac:dyDescent="0.25">
      <c r="A58589" t="s">
        <v>76</v>
      </c>
      <c r="B58589" t="s">
        <v>1846</v>
      </c>
      <c r="C58589" s="10">
        <v>180000</v>
      </c>
      <c r="D58589" s="5" t="s">
        <v>1770</v>
      </c>
      <c r="E58589" s="7">
        <v>2025</v>
      </c>
    </row>
    <row r="58590" spans="1:5" ht="15" x14ac:dyDescent="0.25">
      <c r="A58590" t="s">
        <v>209</v>
      </c>
      <c r="B58590" t="s">
        <v>314</v>
      </c>
      <c r="C58590" s="10">
        <v>180000</v>
      </c>
      <c r="D58590" s="5" t="s">
        <v>1770</v>
      </c>
      <c r="E58590" s="7">
        <v>2025</v>
      </c>
    </row>
    <row r="58591" spans="1:5" ht="15" x14ac:dyDescent="0.25">
      <c r="A58591" t="s">
        <v>2937</v>
      </c>
      <c r="B58591" t="s">
        <v>13</v>
      </c>
      <c r="C58591" s="10">
        <v>180000</v>
      </c>
      <c r="D58591" s="5" t="s">
        <v>1770</v>
      </c>
      <c r="E58591" s="7">
        <v>2025</v>
      </c>
    </row>
    <row r="58592" spans="1:5" ht="15" x14ac:dyDescent="0.25">
      <c r="A58592" t="s">
        <v>2991</v>
      </c>
      <c r="B58592" t="s">
        <v>13</v>
      </c>
      <c r="C58592" s="10">
        <v>180000</v>
      </c>
      <c r="D58592" s="5" t="s">
        <v>1770</v>
      </c>
      <c r="E58592" s="7">
        <v>2025</v>
      </c>
    </row>
    <row r="58593" spans="1:5" ht="15" x14ac:dyDescent="0.25">
      <c r="A58593" t="s">
        <v>1774</v>
      </c>
      <c r="B58593" t="s">
        <v>2672</v>
      </c>
      <c r="C58593" s="10">
        <v>180000</v>
      </c>
      <c r="D58593" s="5" t="s">
        <v>1770</v>
      </c>
      <c r="E58593" s="7">
        <v>2025</v>
      </c>
    </row>
    <row r="58594" spans="1:5" ht="15" x14ac:dyDescent="0.25">
      <c r="A58594" t="s">
        <v>3063</v>
      </c>
      <c r="B58594" t="s">
        <v>3064</v>
      </c>
      <c r="C58594" s="10">
        <v>180000</v>
      </c>
      <c r="D58594" s="5" t="s">
        <v>1770</v>
      </c>
      <c r="E58594" s="7">
        <v>2025</v>
      </c>
    </row>
    <row r="58595" spans="1:5" ht="15" x14ac:dyDescent="0.25">
      <c r="A58595" t="s">
        <v>84</v>
      </c>
      <c r="B58595" t="s">
        <v>2673</v>
      </c>
      <c r="C58595" s="10">
        <v>180000</v>
      </c>
      <c r="D58595" s="5" t="s">
        <v>1770</v>
      </c>
      <c r="E58595" s="7">
        <v>2025</v>
      </c>
    </row>
    <row r="58596" spans="1:5" ht="15" x14ac:dyDescent="0.25">
      <c r="A58596" t="s">
        <v>297</v>
      </c>
      <c r="B58596" t="s">
        <v>13</v>
      </c>
      <c r="C58596" s="10">
        <v>180000</v>
      </c>
      <c r="D58596" s="5" t="s">
        <v>1770</v>
      </c>
      <c r="E58596" s="7">
        <v>2025</v>
      </c>
    </row>
    <row r="58597" spans="1:5" ht="15" x14ac:dyDescent="0.25">
      <c r="A58597" t="s">
        <v>87</v>
      </c>
      <c r="B58597" t="s">
        <v>2306</v>
      </c>
      <c r="C58597" s="10">
        <v>180000</v>
      </c>
      <c r="D58597" s="5" t="s">
        <v>1770</v>
      </c>
      <c r="E58597" s="7">
        <v>2025</v>
      </c>
    </row>
    <row r="58598" spans="1:5" ht="15" x14ac:dyDescent="0.25">
      <c r="A58598" t="s">
        <v>2891</v>
      </c>
      <c r="B58598" t="s">
        <v>35</v>
      </c>
      <c r="C58598" s="10">
        <v>180000</v>
      </c>
      <c r="D58598" s="5" t="s">
        <v>1770</v>
      </c>
      <c r="E58598" s="7">
        <v>2025</v>
      </c>
    </row>
    <row r="58599" spans="1:5" ht="15" x14ac:dyDescent="0.25">
      <c r="A58599" t="s">
        <v>2326</v>
      </c>
      <c r="B58599" t="s">
        <v>3131</v>
      </c>
      <c r="C58599" s="10">
        <v>180000</v>
      </c>
      <c r="D58599" s="5" t="s">
        <v>1770</v>
      </c>
      <c r="E58599" s="7">
        <v>2025</v>
      </c>
    </row>
    <row r="58600" spans="1:5" ht="15" x14ac:dyDescent="0.25">
      <c r="A58600" t="s">
        <v>3066</v>
      </c>
      <c r="B58600" t="s">
        <v>1847</v>
      </c>
      <c r="C58600" s="10">
        <v>160000</v>
      </c>
      <c r="D58600" s="5" t="s">
        <v>1770</v>
      </c>
      <c r="E58600" s="7">
        <v>2025</v>
      </c>
    </row>
    <row r="58601" spans="1:5" ht="15" x14ac:dyDescent="0.25">
      <c r="A58601" t="s">
        <v>104</v>
      </c>
      <c r="B58601" t="s">
        <v>1847</v>
      </c>
      <c r="C58601" s="10">
        <v>160000</v>
      </c>
      <c r="D58601" s="5" t="s">
        <v>1770</v>
      </c>
      <c r="E58601" s="7">
        <v>2025</v>
      </c>
    </row>
    <row r="58602" spans="1:5" ht="15" x14ac:dyDescent="0.25">
      <c r="A58602" t="s">
        <v>395</v>
      </c>
      <c r="B58602" t="s">
        <v>3068</v>
      </c>
      <c r="C58602" s="10">
        <v>160000</v>
      </c>
      <c r="D58602" s="5" t="s">
        <v>1770</v>
      </c>
      <c r="E58602" s="7">
        <v>2025</v>
      </c>
    </row>
    <row r="58603" spans="1:5" ht="15" x14ac:dyDescent="0.25">
      <c r="A58603" t="s">
        <v>114</v>
      </c>
      <c r="B58603" t="s">
        <v>2675</v>
      </c>
      <c r="C58603" s="10">
        <v>150000</v>
      </c>
      <c r="D58603" s="5" t="s">
        <v>1770</v>
      </c>
      <c r="E58603" s="7">
        <v>2025</v>
      </c>
    </row>
    <row r="58604" spans="1:5" ht="15" x14ac:dyDescent="0.25">
      <c r="A58604" t="s">
        <v>49</v>
      </c>
      <c r="B58604" t="s">
        <v>267</v>
      </c>
      <c r="C58604" s="10">
        <v>150000</v>
      </c>
      <c r="D58604" s="5" t="s">
        <v>1770</v>
      </c>
      <c r="E58604" s="7">
        <v>2025</v>
      </c>
    </row>
    <row r="58605" spans="1:5" ht="15" x14ac:dyDescent="0.25">
      <c r="A58605" t="s">
        <v>119</v>
      </c>
      <c r="B58605" t="s">
        <v>120</v>
      </c>
      <c r="C58605" s="10">
        <v>150000</v>
      </c>
      <c r="D58605" s="5" t="s">
        <v>1770</v>
      </c>
      <c r="E58605" s="7">
        <v>2025</v>
      </c>
    </row>
    <row r="58606" spans="1:5" ht="15" x14ac:dyDescent="0.25">
      <c r="A58606" t="s">
        <v>1781</v>
      </c>
      <c r="B58606" t="s">
        <v>3132</v>
      </c>
      <c r="C58606" s="10">
        <v>150000</v>
      </c>
      <c r="D58606" s="5" t="s">
        <v>1770</v>
      </c>
      <c r="E58606" s="7">
        <v>2025</v>
      </c>
    </row>
    <row r="58607" spans="1:5" ht="15" x14ac:dyDescent="0.25">
      <c r="A58607" t="s">
        <v>2992</v>
      </c>
      <c r="B58607" t="s">
        <v>1846</v>
      </c>
      <c r="C58607" s="10">
        <v>150000</v>
      </c>
      <c r="D58607" s="5" t="s">
        <v>1770</v>
      </c>
      <c r="E58607" s="7">
        <v>2025</v>
      </c>
    </row>
    <row r="58608" spans="1:5" ht="15" x14ac:dyDescent="0.25">
      <c r="A58608" t="s">
        <v>62</v>
      </c>
      <c r="B58608" t="s">
        <v>1847</v>
      </c>
      <c r="C58608" s="10">
        <v>145000</v>
      </c>
      <c r="D58608" s="5" t="s">
        <v>1770</v>
      </c>
      <c r="E58608" s="7">
        <v>2025</v>
      </c>
    </row>
    <row r="58609" spans="1:5" ht="15" x14ac:dyDescent="0.25">
      <c r="A58609" t="s">
        <v>3133</v>
      </c>
      <c r="B58609" t="s">
        <v>3134</v>
      </c>
      <c r="C58609" s="10">
        <v>145000</v>
      </c>
      <c r="D58609" s="5" t="s">
        <v>1770</v>
      </c>
      <c r="E58609" s="7">
        <v>2025</v>
      </c>
    </row>
    <row r="58610" spans="1:5" ht="15" x14ac:dyDescent="0.25">
      <c r="A58610" t="s">
        <v>105</v>
      </c>
      <c r="B58610" t="s">
        <v>1847</v>
      </c>
      <c r="C58610" s="10">
        <v>145000</v>
      </c>
      <c r="D58610" s="5" t="s">
        <v>1770</v>
      </c>
      <c r="E58610" s="7">
        <v>2025</v>
      </c>
    </row>
    <row r="58611" spans="1:5" ht="15" x14ac:dyDescent="0.25">
      <c r="A58611" t="s">
        <v>196</v>
      </c>
      <c r="B58611" t="s">
        <v>1847</v>
      </c>
      <c r="C58611" s="10">
        <v>140000</v>
      </c>
      <c r="D58611" s="5" t="s">
        <v>1770</v>
      </c>
      <c r="E58611" s="7">
        <v>2025</v>
      </c>
    </row>
    <row r="58612" spans="1:5" ht="15" x14ac:dyDescent="0.25">
      <c r="A58612" t="s">
        <v>533</v>
      </c>
      <c r="B58612" t="s">
        <v>2328</v>
      </c>
      <c r="C58612" s="10">
        <v>140000</v>
      </c>
      <c r="D58612" s="5" t="s">
        <v>1770</v>
      </c>
      <c r="E58612" s="7">
        <v>2025</v>
      </c>
    </row>
    <row r="58613" spans="1:5" ht="15" x14ac:dyDescent="0.25">
      <c r="A58613" t="s">
        <v>2309</v>
      </c>
      <c r="B58613" t="s">
        <v>118</v>
      </c>
      <c r="C58613" s="10">
        <v>140000</v>
      </c>
      <c r="D58613" s="5" t="s">
        <v>1770</v>
      </c>
      <c r="E58613" s="7">
        <v>2025</v>
      </c>
    </row>
    <row r="58614" spans="1:5" ht="15" x14ac:dyDescent="0.25">
      <c r="A58614" t="s">
        <v>2308</v>
      </c>
      <c r="B58614" t="s">
        <v>118</v>
      </c>
      <c r="C58614" s="10">
        <v>140000</v>
      </c>
      <c r="D58614" s="5" t="s">
        <v>1770</v>
      </c>
      <c r="E58614" s="7">
        <v>2025</v>
      </c>
    </row>
    <row r="58615" spans="1:5" ht="15" x14ac:dyDescent="0.25">
      <c r="A58615" t="s">
        <v>423</v>
      </c>
      <c r="B58615" t="s">
        <v>1847</v>
      </c>
      <c r="C58615" s="10">
        <v>135000</v>
      </c>
      <c r="D58615" s="5" t="s">
        <v>1770</v>
      </c>
      <c r="E58615" s="7">
        <v>2025</v>
      </c>
    </row>
    <row r="58616" spans="1:5" ht="15" x14ac:dyDescent="0.25">
      <c r="A58616" t="s">
        <v>2327</v>
      </c>
      <c r="B58616" t="s">
        <v>118</v>
      </c>
      <c r="C58616" s="10">
        <v>135000</v>
      </c>
      <c r="D58616" s="5" t="s">
        <v>1770</v>
      </c>
      <c r="E58616" s="7">
        <v>2025</v>
      </c>
    </row>
    <row r="58617" spans="1:5" ht="15" x14ac:dyDescent="0.25">
      <c r="A58617" t="s">
        <v>2641</v>
      </c>
      <c r="B58617" t="s">
        <v>1847</v>
      </c>
      <c r="C58617" s="10">
        <v>135000</v>
      </c>
      <c r="D58617" s="5" t="s">
        <v>1770</v>
      </c>
      <c r="E58617" s="7">
        <v>2025</v>
      </c>
    </row>
    <row r="58618" spans="1:5" ht="15" x14ac:dyDescent="0.25">
      <c r="A58618" t="s">
        <v>3135</v>
      </c>
      <c r="B58618" t="s">
        <v>1847</v>
      </c>
      <c r="C58618" s="10">
        <v>135000</v>
      </c>
      <c r="D58618" s="5" t="s">
        <v>1770</v>
      </c>
      <c r="E58618" s="7">
        <v>2025</v>
      </c>
    </row>
    <row r="58619" spans="1:5" ht="15" x14ac:dyDescent="0.25">
      <c r="A58619" t="s">
        <v>345</v>
      </c>
      <c r="B58619" t="s">
        <v>1847</v>
      </c>
      <c r="C58619" s="10">
        <v>135000</v>
      </c>
      <c r="D58619" s="5" t="s">
        <v>1770</v>
      </c>
      <c r="E58619" s="7">
        <v>2025</v>
      </c>
    </row>
    <row r="58620" spans="1:5" ht="15" x14ac:dyDescent="0.25">
      <c r="A58620" t="s">
        <v>700</v>
      </c>
      <c r="B58620" t="s">
        <v>1847</v>
      </c>
      <c r="C58620" s="10">
        <v>135000</v>
      </c>
      <c r="D58620" s="5" t="s">
        <v>1770</v>
      </c>
      <c r="E58620" s="7">
        <v>2025</v>
      </c>
    </row>
    <row r="58621" spans="1:5" ht="15" x14ac:dyDescent="0.25">
      <c r="A58621" t="s">
        <v>81</v>
      </c>
      <c r="B58621" t="s">
        <v>1847</v>
      </c>
      <c r="C58621" s="10">
        <v>135000</v>
      </c>
      <c r="D58621" s="5" t="s">
        <v>1770</v>
      </c>
      <c r="E58621" s="7">
        <v>2025</v>
      </c>
    </row>
    <row r="58622" spans="1:5" ht="15" x14ac:dyDescent="0.25">
      <c r="A58622" t="s">
        <v>73</v>
      </c>
      <c r="B58622" t="s">
        <v>74</v>
      </c>
      <c r="C58622" s="10">
        <v>135000</v>
      </c>
      <c r="D58622" s="5" t="s">
        <v>1770</v>
      </c>
      <c r="E58622" s="7">
        <v>2025</v>
      </c>
    </row>
    <row r="58623" spans="1:5" ht="15" x14ac:dyDescent="0.25">
      <c r="A58623" t="s">
        <v>134</v>
      </c>
      <c r="B58623" t="s">
        <v>2677</v>
      </c>
      <c r="C58623" s="10">
        <v>135000</v>
      </c>
      <c r="D58623" s="5" t="s">
        <v>1770</v>
      </c>
      <c r="E58623" s="7">
        <v>2025</v>
      </c>
    </row>
    <row r="58624" spans="1:5" ht="15" x14ac:dyDescent="0.25">
      <c r="A58624" t="s">
        <v>214</v>
      </c>
      <c r="B58624" t="s">
        <v>2679</v>
      </c>
      <c r="C58624" s="10">
        <v>135000</v>
      </c>
      <c r="D58624" s="5" t="s">
        <v>1770</v>
      </c>
      <c r="E58624" s="7">
        <v>2025</v>
      </c>
    </row>
    <row r="58625" spans="1:5" ht="15" x14ac:dyDescent="0.25">
      <c r="A58625" t="s">
        <v>230</v>
      </c>
      <c r="B58625" t="s">
        <v>1847</v>
      </c>
      <c r="C58625" s="10">
        <v>135000</v>
      </c>
      <c r="D58625" s="5" t="s">
        <v>1770</v>
      </c>
      <c r="E58625" s="7">
        <v>2025</v>
      </c>
    </row>
    <row r="58626" spans="1:5" ht="15" x14ac:dyDescent="0.25">
      <c r="A58626" t="s">
        <v>2330</v>
      </c>
      <c r="B58626" t="s">
        <v>2331</v>
      </c>
      <c r="C58626" s="10">
        <v>135000</v>
      </c>
      <c r="D58626" s="5" t="s">
        <v>1770</v>
      </c>
      <c r="E58626" s="7">
        <v>2025</v>
      </c>
    </row>
    <row r="58627" spans="1:5" ht="15" x14ac:dyDescent="0.25">
      <c r="A58627" t="s">
        <v>3067</v>
      </c>
      <c r="B58627" t="s">
        <v>1847</v>
      </c>
      <c r="C58627" s="10">
        <v>135000</v>
      </c>
      <c r="D58627" s="5" t="s">
        <v>1770</v>
      </c>
      <c r="E58627" s="7">
        <v>2025</v>
      </c>
    </row>
    <row r="58628" spans="1:5" ht="15" x14ac:dyDescent="0.25">
      <c r="A58628" t="s">
        <v>2311</v>
      </c>
      <c r="B58628" t="s">
        <v>1847</v>
      </c>
      <c r="C58628" s="10">
        <v>135000</v>
      </c>
      <c r="D58628" s="5" t="s">
        <v>1770</v>
      </c>
      <c r="E58628" s="7">
        <v>2025</v>
      </c>
    </row>
    <row r="58629" spans="1:5" ht="15" x14ac:dyDescent="0.25">
      <c r="A58629" t="s">
        <v>2640</v>
      </c>
      <c r="B58629" t="s">
        <v>2320</v>
      </c>
      <c r="C58629" s="10">
        <v>135000</v>
      </c>
      <c r="D58629" s="5" t="s">
        <v>1770</v>
      </c>
      <c r="E58629" s="7">
        <v>2025</v>
      </c>
    </row>
    <row r="58630" spans="1:5" ht="15" x14ac:dyDescent="0.25">
      <c r="A58630" t="s">
        <v>2321</v>
      </c>
      <c r="B58630" t="s">
        <v>1847</v>
      </c>
      <c r="C58630" s="10">
        <v>135000</v>
      </c>
      <c r="D58630" s="5" t="s">
        <v>1770</v>
      </c>
      <c r="E58630" s="7">
        <v>2025</v>
      </c>
    </row>
    <row r="58631" spans="1:5" ht="15" x14ac:dyDescent="0.25">
      <c r="A58631" t="s">
        <v>298</v>
      </c>
      <c r="B58631" t="s">
        <v>3068</v>
      </c>
      <c r="C58631" s="10">
        <v>135000</v>
      </c>
      <c r="D58631" s="5" t="s">
        <v>1770</v>
      </c>
      <c r="E58631" s="7">
        <v>2025</v>
      </c>
    </row>
    <row r="58632" spans="1:5" ht="15" x14ac:dyDescent="0.25">
      <c r="A58632" t="s">
        <v>2318</v>
      </c>
      <c r="B58632" t="s">
        <v>1847</v>
      </c>
      <c r="C58632" s="10">
        <v>135000</v>
      </c>
      <c r="D58632" s="5" t="s">
        <v>1770</v>
      </c>
      <c r="E58632" s="7">
        <v>2025</v>
      </c>
    </row>
    <row r="58633" spans="1:5" ht="15" x14ac:dyDescent="0.25">
      <c r="A58633" t="s">
        <v>89</v>
      </c>
      <c r="B58633" t="s">
        <v>1847</v>
      </c>
      <c r="C58633" s="10">
        <v>135000</v>
      </c>
      <c r="D58633" s="5" t="s">
        <v>1770</v>
      </c>
      <c r="E58633" s="7">
        <v>2025</v>
      </c>
    </row>
    <row r="58634" spans="1:5" ht="15" x14ac:dyDescent="0.25">
      <c r="A58634" t="s">
        <v>164</v>
      </c>
      <c r="B58634" t="s">
        <v>3069</v>
      </c>
      <c r="C58634" s="10">
        <v>135000</v>
      </c>
      <c r="D58634" s="5" t="s">
        <v>1770</v>
      </c>
      <c r="E58634" s="7">
        <v>2025</v>
      </c>
    </row>
    <row r="58635" spans="1:5" ht="15" x14ac:dyDescent="0.25">
      <c r="A58635" t="s">
        <v>91</v>
      </c>
      <c r="B58635" t="s">
        <v>1847</v>
      </c>
      <c r="C58635" s="10">
        <v>135000</v>
      </c>
      <c r="D58635" s="5" t="s">
        <v>1770</v>
      </c>
      <c r="E58635" s="7">
        <v>2025</v>
      </c>
    </row>
    <row r="58636" spans="1:5" ht="15" x14ac:dyDescent="0.25">
      <c r="A58636" t="s">
        <v>2392</v>
      </c>
      <c r="B58636" t="s">
        <v>1847</v>
      </c>
      <c r="C58636" s="10">
        <v>135000</v>
      </c>
      <c r="D58636" s="5" t="s">
        <v>1770</v>
      </c>
      <c r="E58636" s="7">
        <v>2025</v>
      </c>
    </row>
    <row r="58637" spans="1:5" ht="15" x14ac:dyDescent="0.25">
      <c r="A58637" t="s">
        <v>328</v>
      </c>
      <c r="B58637" t="s">
        <v>1847</v>
      </c>
      <c r="C58637" s="10">
        <v>135000</v>
      </c>
      <c r="D58637" s="5" t="s">
        <v>1770</v>
      </c>
      <c r="E58637" s="7">
        <v>2025</v>
      </c>
    </row>
    <row r="58638" spans="1:5" ht="15" x14ac:dyDescent="0.25">
      <c r="A58638" t="s">
        <v>2310</v>
      </c>
      <c r="B58638" t="s">
        <v>1847</v>
      </c>
      <c r="C58638" s="10">
        <v>135000</v>
      </c>
      <c r="D58638" s="5" t="s">
        <v>1770</v>
      </c>
      <c r="E58638" s="7">
        <v>2025</v>
      </c>
    </row>
    <row r="58639" spans="1:5" ht="15" x14ac:dyDescent="0.25">
      <c r="A58639" t="s">
        <v>93</v>
      </c>
      <c r="B58639" t="s">
        <v>1847</v>
      </c>
      <c r="C58639" s="10">
        <v>135000</v>
      </c>
      <c r="D58639" s="5" t="s">
        <v>1770</v>
      </c>
      <c r="E58639" s="7">
        <v>2025</v>
      </c>
    </row>
    <row r="58640" spans="1:5" ht="15" x14ac:dyDescent="0.25">
      <c r="A58640" t="s">
        <v>2643</v>
      </c>
      <c r="B58640" t="s">
        <v>1847</v>
      </c>
      <c r="C58640" s="10">
        <v>135000</v>
      </c>
      <c r="D58640" s="5" t="s">
        <v>1770</v>
      </c>
      <c r="E58640" s="7">
        <v>2025</v>
      </c>
    </row>
    <row r="58641" spans="1:5" ht="15" x14ac:dyDescent="0.25">
      <c r="A58641" t="s">
        <v>284</v>
      </c>
      <c r="B58641" t="s">
        <v>1847</v>
      </c>
      <c r="C58641" s="10">
        <v>135000</v>
      </c>
      <c r="D58641" s="5" t="s">
        <v>1770</v>
      </c>
      <c r="E58641" s="7">
        <v>2025</v>
      </c>
    </row>
    <row r="58642" spans="1:5" ht="15" x14ac:dyDescent="0.25">
      <c r="A58642" t="s">
        <v>419</v>
      </c>
      <c r="B58642" t="s">
        <v>1847</v>
      </c>
      <c r="C58642" s="10">
        <v>130000</v>
      </c>
      <c r="D58642" s="5" t="s">
        <v>1770</v>
      </c>
      <c r="E58642" s="7">
        <v>2025</v>
      </c>
    </row>
    <row r="58643" spans="1:5" ht="15" x14ac:dyDescent="0.25">
      <c r="A58643" t="s">
        <v>2423</v>
      </c>
      <c r="B58643" t="s">
        <v>1847</v>
      </c>
      <c r="C58643" s="10">
        <v>130000</v>
      </c>
      <c r="D58643" s="5" t="s">
        <v>1770</v>
      </c>
      <c r="E58643" s="7">
        <v>2025</v>
      </c>
    </row>
    <row r="58644" spans="1:5" ht="15" x14ac:dyDescent="0.25">
      <c r="A58644" t="s">
        <v>2315</v>
      </c>
      <c r="B58644" t="s">
        <v>3070</v>
      </c>
      <c r="C58644" s="10">
        <v>130000</v>
      </c>
      <c r="D58644" s="5" t="s">
        <v>1770</v>
      </c>
      <c r="E58644" s="7">
        <v>2025</v>
      </c>
    </row>
    <row r="58645" spans="1:5" ht="15" x14ac:dyDescent="0.25">
      <c r="A58645" t="s">
        <v>2892</v>
      </c>
      <c r="B58645" t="s">
        <v>1847</v>
      </c>
      <c r="C58645" s="10">
        <v>130000</v>
      </c>
      <c r="D58645" s="5" t="s">
        <v>1770</v>
      </c>
      <c r="E58645" s="7">
        <v>2025</v>
      </c>
    </row>
    <row r="58646" spans="1:5" ht="15" x14ac:dyDescent="0.25">
      <c r="A58646" t="s">
        <v>2312</v>
      </c>
      <c r="B58646" t="s">
        <v>1847</v>
      </c>
      <c r="C58646" s="10">
        <v>130000</v>
      </c>
      <c r="D58646" s="5" t="s">
        <v>1770</v>
      </c>
      <c r="E58646" s="7">
        <v>2025</v>
      </c>
    </row>
    <row r="58647" spans="1:5" ht="15" x14ac:dyDescent="0.25">
      <c r="A58647" t="s">
        <v>261</v>
      </c>
      <c r="B58647" t="s">
        <v>1847</v>
      </c>
      <c r="C58647" s="10">
        <v>130000</v>
      </c>
      <c r="D58647" s="5" t="s">
        <v>1770</v>
      </c>
      <c r="E58647" s="7">
        <v>2025</v>
      </c>
    </row>
    <row r="58648" spans="1:5" ht="15" x14ac:dyDescent="0.25">
      <c r="A58648" t="s">
        <v>425</v>
      </c>
      <c r="B58648" t="s">
        <v>1847</v>
      </c>
      <c r="C58648" s="10">
        <v>120000</v>
      </c>
      <c r="D58648" s="5" t="s">
        <v>1770</v>
      </c>
      <c r="E58648" s="7">
        <v>2025</v>
      </c>
    </row>
    <row r="58649" spans="1:5" ht="15" x14ac:dyDescent="0.25">
      <c r="A58649" t="s">
        <v>181</v>
      </c>
      <c r="B58649" t="s">
        <v>1847</v>
      </c>
      <c r="C58649" s="10">
        <v>120000</v>
      </c>
      <c r="D58649" s="5" t="s">
        <v>1770</v>
      </c>
      <c r="E58649" s="7">
        <v>2025</v>
      </c>
    </row>
    <row r="58650" spans="1:5" ht="15" x14ac:dyDescent="0.25">
      <c r="A58650" t="s">
        <v>2416</v>
      </c>
      <c r="B58650" t="s">
        <v>3071</v>
      </c>
      <c r="C58650" s="10">
        <v>120000</v>
      </c>
      <c r="D58650" s="5" t="s">
        <v>1770</v>
      </c>
      <c r="E58650" s="7">
        <v>2025</v>
      </c>
    </row>
    <row r="58651" spans="1:5" ht="15" x14ac:dyDescent="0.25">
      <c r="A58651" t="s">
        <v>2686</v>
      </c>
      <c r="B58651" t="s">
        <v>1847</v>
      </c>
      <c r="C58651" s="10">
        <v>120000</v>
      </c>
      <c r="D58651" s="5" t="s">
        <v>1770</v>
      </c>
      <c r="E58651" s="7">
        <v>2025</v>
      </c>
    </row>
    <row r="58652" spans="1:5" ht="15" x14ac:dyDescent="0.25">
      <c r="A58652" t="s">
        <v>342</v>
      </c>
      <c r="B58652" t="s">
        <v>1847</v>
      </c>
      <c r="C58652" s="10">
        <v>120000</v>
      </c>
      <c r="D58652" s="5" t="s">
        <v>1770</v>
      </c>
      <c r="E58652" s="7">
        <v>2025</v>
      </c>
    </row>
    <row r="58653" spans="1:5" ht="15" x14ac:dyDescent="0.25">
      <c r="A58653" t="s">
        <v>520</v>
      </c>
      <c r="B58653" t="s">
        <v>1847</v>
      </c>
      <c r="C58653" s="10">
        <v>120000</v>
      </c>
      <c r="D58653" s="5" t="s">
        <v>1770</v>
      </c>
      <c r="E58653" s="7">
        <v>2025</v>
      </c>
    </row>
    <row r="58654" spans="1:5" ht="15" x14ac:dyDescent="0.25">
      <c r="A58654" t="s">
        <v>137</v>
      </c>
      <c r="B58654" t="s">
        <v>1847</v>
      </c>
      <c r="C58654" s="10">
        <v>120000</v>
      </c>
      <c r="D58654" s="5" t="s">
        <v>1770</v>
      </c>
      <c r="E58654" s="7">
        <v>2025</v>
      </c>
    </row>
    <row r="58655" spans="1:5" ht="15" x14ac:dyDescent="0.25">
      <c r="A58655" t="s">
        <v>3043</v>
      </c>
      <c r="B58655" t="s">
        <v>1847</v>
      </c>
      <c r="C58655" s="10">
        <v>120000</v>
      </c>
      <c r="D58655" s="5" t="s">
        <v>1770</v>
      </c>
      <c r="E58655" s="7">
        <v>2025</v>
      </c>
    </row>
    <row r="58656" spans="1:5" ht="15" x14ac:dyDescent="0.25">
      <c r="A58656" t="s">
        <v>449</v>
      </c>
      <c r="B58656" t="s">
        <v>2680</v>
      </c>
      <c r="C58656" s="10">
        <v>120000</v>
      </c>
      <c r="D58656" s="5" t="s">
        <v>1770</v>
      </c>
      <c r="E58656" s="7">
        <v>2025</v>
      </c>
    </row>
    <row r="58657" spans="1:5" ht="15" x14ac:dyDescent="0.25">
      <c r="A58657" t="s">
        <v>2714</v>
      </c>
      <c r="B58657" t="s">
        <v>1847</v>
      </c>
      <c r="C58657" s="10">
        <v>120000</v>
      </c>
      <c r="D58657" s="5" t="s">
        <v>1770</v>
      </c>
      <c r="E58657" s="7">
        <v>2025</v>
      </c>
    </row>
    <row r="58658" spans="1:5" ht="15" x14ac:dyDescent="0.25">
      <c r="A58658" t="s">
        <v>351</v>
      </c>
      <c r="B58658" t="s">
        <v>1847</v>
      </c>
      <c r="C58658" s="10">
        <v>120000</v>
      </c>
      <c r="D58658" s="5" t="s">
        <v>1770</v>
      </c>
      <c r="E58658" s="7">
        <v>2025</v>
      </c>
    </row>
    <row r="58659" spans="1:5" ht="15" x14ac:dyDescent="0.25">
      <c r="A58659" t="s">
        <v>551</v>
      </c>
      <c r="B58659" t="s">
        <v>1847</v>
      </c>
      <c r="C58659" s="10">
        <v>120000</v>
      </c>
      <c r="D58659" s="5" t="s">
        <v>1770</v>
      </c>
      <c r="E58659" s="7">
        <v>2025</v>
      </c>
    </row>
    <row r="58660" spans="1:5" ht="15" x14ac:dyDescent="0.25">
      <c r="A58660" t="s">
        <v>277</v>
      </c>
      <c r="B58660" t="s">
        <v>1847</v>
      </c>
      <c r="C58660" s="10">
        <v>120000</v>
      </c>
      <c r="D58660" s="5" t="s">
        <v>1770</v>
      </c>
      <c r="E58660" s="7">
        <v>2025</v>
      </c>
    </row>
    <row r="58661" spans="1:5" ht="15" x14ac:dyDescent="0.25">
      <c r="A58661" t="s">
        <v>2355</v>
      </c>
      <c r="B58661" t="s">
        <v>1847</v>
      </c>
      <c r="C58661" s="10">
        <v>120000</v>
      </c>
      <c r="D58661" s="5" t="s">
        <v>1770</v>
      </c>
      <c r="E58661" s="7">
        <v>2025</v>
      </c>
    </row>
    <row r="58662" spans="1:5" ht="15" x14ac:dyDescent="0.25">
      <c r="A58662" t="s">
        <v>107</v>
      </c>
      <c r="B58662" t="s">
        <v>647</v>
      </c>
      <c r="C58662" s="10">
        <v>118000</v>
      </c>
      <c r="D58662" s="5" t="s">
        <v>1770</v>
      </c>
      <c r="E58662" s="7">
        <v>2025</v>
      </c>
    </row>
    <row r="58663" spans="1:5" ht="15" x14ac:dyDescent="0.25">
      <c r="A58663" t="s">
        <v>2361</v>
      </c>
      <c r="B58663" t="s">
        <v>1847</v>
      </c>
      <c r="C58663" s="10">
        <v>115000</v>
      </c>
      <c r="D58663" s="5" t="s">
        <v>1770</v>
      </c>
      <c r="E58663" s="7">
        <v>2025</v>
      </c>
    </row>
    <row r="58664" spans="1:5" ht="15" x14ac:dyDescent="0.25">
      <c r="A58664" t="s">
        <v>2938</v>
      </c>
      <c r="B58664" t="s">
        <v>1847</v>
      </c>
      <c r="C58664" s="10">
        <v>110000</v>
      </c>
      <c r="D58664" s="5" t="s">
        <v>1770</v>
      </c>
      <c r="E58664" s="7">
        <v>2025</v>
      </c>
    </row>
    <row r="58665" spans="1:5" ht="15" x14ac:dyDescent="0.25">
      <c r="A58665" t="s">
        <v>112</v>
      </c>
      <c r="B58665" t="s">
        <v>388</v>
      </c>
      <c r="C58665" s="10">
        <v>110000</v>
      </c>
      <c r="D58665" s="5" t="s">
        <v>1770</v>
      </c>
      <c r="E58665" s="7">
        <v>2025</v>
      </c>
    </row>
    <row r="58666" spans="1:5" ht="15" x14ac:dyDescent="0.25">
      <c r="A58666" t="s">
        <v>430</v>
      </c>
      <c r="B58666" t="s">
        <v>1847</v>
      </c>
      <c r="C58666" s="10">
        <v>110000</v>
      </c>
      <c r="D58666" s="5" t="s">
        <v>1770</v>
      </c>
      <c r="E58666" s="7">
        <v>2025</v>
      </c>
    </row>
    <row r="58667" spans="1:5" ht="15" x14ac:dyDescent="0.25">
      <c r="A58667" t="s">
        <v>113</v>
      </c>
      <c r="B58667" t="s">
        <v>1843</v>
      </c>
      <c r="C58667" s="10">
        <v>110000</v>
      </c>
      <c r="D58667" s="5" t="s">
        <v>1770</v>
      </c>
      <c r="E58667" s="7">
        <v>2025</v>
      </c>
    </row>
    <row r="58668" spans="1:5" ht="15" x14ac:dyDescent="0.25">
      <c r="A58668" t="s">
        <v>2371</v>
      </c>
      <c r="B58668" t="s">
        <v>1847</v>
      </c>
      <c r="C58668" s="10">
        <v>110000</v>
      </c>
      <c r="D58668" s="5" t="s">
        <v>1770</v>
      </c>
      <c r="E58668" s="7">
        <v>2025</v>
      </c>
    </row>
    <row r="58669" spans="1:5" ht="15" x14ac:dyDescent="0.25">
      <c r="A58669" t="s">
        <v>2485</v>
      </c>
      <c r="B58669" t="s">
        <v>3072</v>
      </c>
      <c r="C58669" s="10">
        <v>110000</v>
      </c>
      <c r="D58669" s="5" t="s">
        <v>1770</v>
      </c>
      <c r="E58669" s="7">
        <v>2025</v>
      </c>
    </row>
    <row r="58670" spans="1:5" ht="15" x14ac:dyDescent="0.25">
      <c r="A58670" t="s">
        <v>643</v>
      </c>
      <c r="B58670" t="s">
        <v>1847</v>
      </c>
      <c r="C58670" s="10">
        <v>110000</v>
      </c>
      <c r="D58670" s="5" t="s">
        <v>1770</v>
      </c>
      <c r="E58670" s="7">
        <v>2025</v>
      </c>
    </row>
    <row r="58671" spans="1:5" ht="15" x14ac:dyDescent="0.25">
      <c r="A58671" t="s">
        <v>415</v>
      </c>
      <c r="B58671" t="s">
        <v>1847</v>
      </c>
      <c r="C58671" s="10">
        <v>105000</v>
      </c>
      <c r="D58671" s="5" t="s">
        <v>1770</v>
      </c>
      <c r="E58671" s="7">
        <v>2025</v>
      </c>
    </row>
    <row r="58672" spans="1:5" ht="15" x14ac:dyDescent="0.25">
      <c r="A58672" t="s">
        <v>519</v>
      </c>
      <c r="B58672" t="s">
        <v>2681</v>
      </c>
      <c r="C58672" s="10">
        <v>105000</v>
      </c>
      <c r="D58672" s="5" t="s">
        <v>1770</v>
      </c>
      <c r="E58672" s="7">
        <v>2025</v>
      </c>
    </row>
    <row r="58673" spans="1:5" ht="15" x14ac:dyDescent="0.25">
      <c r="A58673" t="s">
        <v>301</v>
      </c>
      <c r="B58673" t="s">
        <v>219</v>
      </c>
      <c r="C58673" s="10">
        <v>100000</v>
      </c>
      <c r="D58673" s="5" t="s">
        <v>1770</v>
      </c>
      <c r="E58673" s="7">
        <v>2025</v>
      </c>
    </row>
    <row r="58674" spans="1:5" ht="15" x14ac:dyDescent="0.25">
      <c r="A58674" t="s">
        <v>2367</v>
      </c>
      <c r="B58674" t="s">
        <v>2815</v>
      </c>
      <c r="C58674" s="10">
        <v>100000</v>
      </c>
      <c r="D58674" s="5" t="s">
        <v>1770</v>
      </c>
      <c r="E58674" s="7">
        <v>2025</v>
      </c>
    </row>
    <row r="58675" spans="1:5" ht="15" x14ac:dyDescent="0.25">
      <c r="A58675" t="s">
        <v>182</v>
      </c>
      <c r="B58675" t="s">
        <v>219</v>
      </c>
      <c r="C58675" s="10">
        <v>100000</v>
      </c>
      <c r="D58675" s="5" t="s">
        <v>1770</v>
      </c>
      <c r="E58675" s="7">
        <v>2025</v>
      </c>
    </row>
    <row r="58676" spans="1:5" ht="15" x14ac:dyDescent="0.25">
      <c r="A58676" t="s">
        <v>304</v>
      </c>
      <c r="B58676" t="s">
        <v>2336</v>
      </c>
      <c r="C58676" s="10">
        <v>100000</v>
      </c>
      <c r="D58676" s="5" t="s">
        <v>1770</v>
      </c>
      <c r="E58676" s="7">
        <v>2025</v>
      </c>
    </row>
    <row r="58677" spans="1:5" ht="15" x14ac:dyDescent="0.25">
      <c r="A58677" t="s">
        <v>305</v>
      </c>
      <c r="B58677" t="s">
        <v>2337</v>
      </c>
      <c r="C58677" s="10">
        <v>100000</v>
      </c>
      <c r="D58677" s="5" t="s">
        <v>1770</v>
      </c>
      <c r="E58677" s="7">
        <v>2025</v>
      </c>
    </row>
    <row r="58678" spans="1:5" ht="15" x14ac:dyDescent="0.25">
      <c r="A58678" t="s">
        <v>1775</v>
      </c>
      <c r="B58678" t="s">
        <v>2684</v>
      </c>
      <c r="C58678" s="10">
        <v>100000</v>
      </c>
      <c r="D58678" s="5" t="s">
        <v>1770</v>
      </c>
      <c r="E58678" s="7">
        <v>2025</v>
      </c>
    </row>
    <row r="58679" spans="1:5" ht="15" x14ac:dyDescent="0.25">
      <c r="A58679" t="s">
        <v>2820</v>
      </c>
      <c r="B58679" t="s">
        <v>2821</v>
      </c>
      <c r="C58679" s="10">
        <v>100000</v>
      </c>
      <c r="D58679" s="5" t="s">
        <v>1770</v>
      </c>
      <c r="E58679" s="7">
        <v>2025</v>
      </c>
    </row>
    <row r="58680" spans="1:5" ht="15" x14ac:dyDescent="0.25">
      <c r="A58680" t="s">
        <v>734</v>
      </c>
      <c r="B58680" t="s">
        <v>2647</v>
      </c>
      <c r="C58680" s="10">
        <v>100000</v>
      </c>
      <c r="D58680" s="5" t="s">
        <v>1770</v>
      </c>
      <c r="E58680" s="7">
        <v>2025</v>
      </c>
    </row>
    <row r="58681" spans="1:5" ht="15" x14ac:dyDescent="0.25">
      <c r="A58681" t="s">
        <v>2964</v>
      </c>
      <c r="B58681" t="s">
        <v>331</v>
      </c>
      <c r="C58681" s="10">
        <v>100000</v>
      </c>
      <c r="D58681" s="5" t="s">
        <v>1770</v>
      </c>
      <c r="E58681" s="7">
        <v>2025</v>
      </c>
    </row>
    <row r="58682" spans="1:5" ht="15" x14ac:dyDescent="0.25">
      <c r="A58682" t="s">
        <v>3073</v>
      </c>
      <c r="B58682" t="s">
        <v>3074</v>
      </c>
      <c r="C58682" s="10">
        <v>100000</v>
      </c>
      <c r="D58682" s="5" t="s">
        <v>1770</v>
      </c>
      <c r="E58682" s="7">
        <v>2025</v>
      </c>
    </row>
    <row r="58683" spans="1:5" ht="15" x14ac:dyDescent="0.25">
      <c r="A58683" t="s">
        <v>149</v>
      </c>
      <c r="B58683" t="s">
        <v>2337</v>
      </c>
      <c r="C58683" s="10">
        <v>100000</v>
      </c>
      <c r="D58683" s="5" t="s">
        <v>1770</v>
      </c>
      <c r="E58683" s="7">
        <v>2025</v>
      </c>
    </row>
    <row r="58684" spans="1:5" ht="15" x14ac:dyDescent="0.25">
      <c r="A58684" t="s">
        <v>150</v>
      </c>
      <c r="B58684" t="s">
        <v>467</v>
      </c>
      <c r="C58684" s="10">
        <v>100000</v>
      </c>
      <c r="D58684" s="5" t="s">
        <v>1770</v>
      </c>
      <c r="E58684" s="7">
        <v>2025</v>
      </c>
    </row>
    <row r="58685" spans="1:5" ht="15" x14ac:dyDescent="0.25">
      <c r="A58685" t="s">
        <v>2339</v>
      </c>
      <c r="B58685" t="s">
        <v>2340</v>
      </c>
      <c r="C58685" s="10">
        <v>100000</v>
      </c>
      <c r="D58685" s="5" t="s">
        <v>1770</v>
      </c>
      <c r="E58685" s="7">
        <v>2025</v>
      </c>
    </row>
    <row r="58686" spans="1:5" ht="15" x14ac:dyDescent="0.25">
      <c r="A58686" t="s">
        <v>2335</v>
      </c>
      <c r="B58686" t="s">
        <v>586</v>
      </c>
      <c r="C58686" s="10">
        <v>100000</v>
      </c>
      <c r="D58686" s="5" t="s">
        <v>1770</v>
      </c>
      <c r="E58686" s="7">
        <v>2025</v>
      </c>
    </row>
    <row r="58687" spans="1:5" ht="15" x14ac:dyDescent="0.25">
      <c r="A58687" t="s">
        <v>2342</v>
      </c>
      <c r="B58687" t="s">
        <v>2343</v>
      </c>
      <c r="C58687" s="10">
        <v>95000</v>
      </c>
      <c r="D58687" s="5" t="s">
        <v>1770</v>
      </c>
      <c r="E58687" s="7">
        <v>2025</v>
      </c>
    </row>
    <row r="58688" spans="1:5" ht="15" x14ac:dyDescent="0.25">
      <c r="A58688" t="s">
        <v>160</v>
      </c>
      <c r="B58688" t="s">
        <v>2031</v>
      </c>
      <c r="C58688" s="10">
        <v>95000</v>
      </c>
      <c r="D58688" s="5" t="s">
        <v>1770</v>
      </c>
      <c r="E58688" s="7">
        <v>2025</v>
      </c>
    </row>
    <row r="58689" spans="1:5" ht="15" x14ac:dyDescent="0.25">
      <c r="A58689" t="s">
        <v>2408</v>
      </c>
      <c r="B58689" t="s">
        <v>2815</v>
      </c>
      <c r="C58689" s="10">
        <v>95000</v>
      </c>
      <c r="D58689" s="5" t="s">
        <v>1770</v>
      </c>
      <c r="E58689" s="7">
        <v>2025</v>
      </c>
    </row>
    <row r="58690" spans="1:5" ht="15" x14ac:dyDescent="0.25">
      <c r="A58690" t="s">
        <v>2349</v>
      </c>
      <c r="B58690" t="s">
        <v>219</v>
      </c>
      <c r="C58690" s="10">
        <v>95000</v>
      </c>
      <c r="D58690" s="5" t="s">
        <v>1770</v>
      </c>
      <c r="E58690" s="7">
        <v>2025</v>
      </c>
    </row>
    <row r="58691" spans="1:5" ht="15" x14ac:dyDescent="0.25">
      <c r="A58691" t="s">
        <v>469</v>
      </c>
      <c r="B58691" t="s">
        <v>2650</v>
      </c>
      <c r="C58691" s="10">
        <v>95000</v>
      </c>
      <c r="D58691" s="5" t="s">
        <v>1770</v>
      </c>
      <c r="E58691" s="7">
        <v>2025</v>
      </c>
    </row>
    <row r="58692" spans="1:5" ht="15" x14ac:dyDescent="0.25">
      <c r="A58692" t="s">
        <v>2352</v>
      </c>
      <c r="B58692" t="s">
        <v>1819</v>
      </c>
      <c r="C58692" s="10">
        <v>90000</v>
      </c>
      <c r="D58692" s="5" t="s">
        <v>1770</v>
      </c>
      <c r="E58692" s="7">
        <v>2025</v>
      </c>
    </row>
    <row r="58693" spans="1:5" ht="15" x14ac:dyDescent="0.25">
      <c r="A58693" t="s">
        <v>587</v>
      </c>
      <c r="B58693" t="s">
        <v>2370</v>
      </c>
      <c r="C58693" s="10">
        <v>90000</v>
      </c>
      <c r="D58693" s="5" t="s">
        <v>1770</v>
      </c>
      <c r="E58693" s="7">
        <v>2025</v>
      </c>
    </row>
    <row r="58694" spans="1:5" ht="15" x14ac:dyDescent="0.25">
      <c r="A58694" t="s">
        <v>201</v>
      </c>
      <c r="B58694" t="s">
        <v>2337</v>
      </c>
      <c r="C58694" s="10">
        <v>90000</v>
      </c>
      <c r="D58694" s="5" t="s">
        <v>1770</v>
      </c>
      <c r="E58694" s="7">
        <v>2025</v>
      </c>
    </row>
    <row r="58695" spans="1:5" ht="15" x14ac:dyDescent="0.25">
      <c r="A58695" t="s">
        <v>2346</v>
      </c>
      <c r="B58695" t="s">
        <v>2347</v>
      </c>
      <c r="C58695" s="10">
        <v>90000</v>
      </c>
      <c r="D58695" s="5" t="s">
        <v>1770</v>
      </c>
      <c r="E58695" s="7">
        <v>2025</v>
      </c>
    </row>
    <row r="58696" spans="1:5" ht="15" x14ac:dyDescent="0.25">
      <c r="A58696" t="s">
        <v>248</v>
      </c>
      <c r="B58696" t="s">
        <v>647</v>
      </c>
      <c r="C58696" s="10">
        <v>90000</v>
      </c>
      <c r="D58696" s="5" t="s">
        <v>1770</v>
      </c>
      <c r="E58696" s="7">
        <v>2025</v>
      </c>
    </row>
    <row r="58697" spans="1:5" ht="15" x14ac:dyDescent="0.25">
      <c r="A58697" t="s">
        <v>2374</v>
      </c>
      <c r="B58697" t="s">
        <v>219</v>
      </c>
      <c r="C58697" s="10">
        <v>90000</v>
      </c>
      <c r="D58697" s="5" t="s">
        <v>1770</v>
      </c>
      <c r="E58697" s="7">
        <v>2025</v>
      </c>
    </row>
    <row r="58698" spans="1:5" ht="15" x14ac:dyDescent="0.25">
      <c r="A58698" t="s">
        <v>2351</v>
      </c>
      <c r="B58698" t="s">
        <v>331</v>
      </c>
      <c r="C58698" s="10">
        <v>90000</v>
      </c>
      <c r="D58698" s="5" t="s">
        <v>1770</v>
      </c>
      <c r="E58698" s="7">
        <v>2025</v>
      </c>
    </row>
    <row r="58699" spans="1:5" ht="15" x14ac:dyDescent="0.25">
      <c r="A58699" t="s">
        <v>2609</v>
      </c>
      <c r="B58699" t="s">
        <v>2716</v>
      </c>
      <c r="C58699" s="10">
        <v>85000</v>
      </c>
      <c r="D58699" s="5" t="s">
        <v>1770</v>
      </c>
      <c r="E58699" s="7">
        <v>2025</v>
      </c>
    </row>
    <row r="58700" spans="1:5" ht="15" x14ac:dyDescent="0.25">
      <c r="A58700" t="s">
        <v>3136</v>
      </c>
      <c r="B58700" t="s">
        <v>2042</v>
      </c>
      <c r="C58700" s="10">
        <v>85000</v>
      </c>
      <c r="D58700" s="5" t="s">
        <v>1770</v>
      </c>
      <c r="E58700" s="7">
        <v>2025</v>
      </c>
    </row>
    <row r="58701" spans="1:5" ht="15" x14ac:dyDescent="0.25">
      <c r="A58701" t="s">
        <v>3075</v>
      </c>
      <c r="B58701" t="s">
        <v>431</v>
      </c>
      <c r="C58701" s="10">
        <v>85000</v>
      </c>
      <c r="D58701" s="5" t="s">
        <v>1770</v>
      </c>
      <c r="E58701" s="7">
        <v>2025</v>
      </c>
    </row>
    <row r="58702" spans="1:5" ht="15" x14ac:dyDescent="0.25">
      <c r="A58702" t="s">
        <v>2894</v>
      </c>
      <c r="B58702" t="s">
        <v>467</v>
      </c>
      <c r="C58702" s="10">
        <v>85000</v>
      </c>
      <c r="D58702" s="5" t="s">
        <v>1770</v>
      </c>
      <c r="E58702" s="7">
        <v>2025</v>
      </c>
    </row>
    <row r="58703" spans="1:5" ht="15" x14ac:dyDescent="0.25">
      <c r="A58703" t="s">
        <v>2391</v>
      </c>
      <c r="B58703" t="s">
        <v>267</v>
      </c>
      <c r="C58703" s="10">
        <v>85000</v>
      </c>
      <c r="D58703" s="5" t="s">
        <v>1770</v>
      </c>
      <c r="E58703" s="7">
        <v>2025</v>
      </c>
    </row>
    <row r="58704" spans="1:5" ht="15" x14ac:dyDescent="0.25">
      <c r="A58704" t="s">
        <v>937</v>
      </c>
      <c r="B58704" t="s">
        <v>2036</v>
      </c>
      <c r="C58704" s="10">
        <v>85000</v>
      </c>
      <c r="D58704" s="5" t="s">
        <v>1770</v>
      </c>
      <c r="E58704" s="7">
        <v>2025</v>
      </c>
    </row>
    <row r="58705" spans="1:5" ht="15" x14ac:dyDescent="0.25">
      <c r="A58705" t="s">
        <v>2358</v>
      </c>
      <c r="B58705" t="s">
        <v>467</v>
      </c>
      <c r="C58705" s="10">
        <v>85000</v>
      </c>
      <c r="D58705" s="5" t="s">
        <v>1770</v>
      </c>
      <c r="E58705" s="7">
        <v>2025</v>
      </c>
    </row>
    <row r="58706" spans="1:5" ht="15" x14ac:dyDescent="0.25">
      <c r="A58706" t="s">
        <v>2357</v>
      </c>
      <c r="B58706" t="s">
        <v>131</v>
      </c>
      <c r="C58706" s="10">
        <v>85000</v>
      </c>
      <c r="D58706" s="5" t="s">
        <v>1770</v>
      </c>
      <c r="E58706" s="7">
        <v>2025</v>
      </c>
    </row>
    <row r="58707" spans="1:5" ht="15" x14ac:dyDescent="0.25">
      <c r="A58707" t="s">
        <v>371</v>
      </c>
      <c r="B58707" t="s">
        <v>1827</v>
      </c>
      <c r="C58707" s="10">
        <v>85000</v>
      </c>
      <c r="D58707" s="5" t="s">
        <v>1770</v>
      </c>
      <c r="E58707" s="7">
        <v>2025</v>
      </c>
    </row>
    <row r="58708" spans="1:5" ht="15" x14ac:dyDescent="0.25">
      <c r="A58708" t="s">
        <v>3076</v>
      </c>
      <c r="B58708" t="s">
        <v>145</v>
      </c>
      <c r="C58708" s="10">
        <v>85000</v>
      </c>
      <c r="D58708" s="5" t="s">
        <v>1770</v>
      </c>
      <c r="E58708" s="7">
        <v>2025</v>
      </c>
    </row>
    <row r="58709" spans="1:5" ht="15" x14ac:dyDescent="0.25">
      <c r="A58709" t="s">
        <v>2645</v>
      </c>
      <c r="B58709" t="s">
        <v>131</v>
      </c>
      <c r="C58709" s="10">
        <v>85000</v>
      </c>
      <c r="D58709" s="5" t="s">
        <v>1770</v>
      </c>
      <c r="E58709" s="7">
        <v>2025</v>
      </c>
    </row>
    <row r="58710" spans="1:5" ht="15" x14ac:dyDescent="0.25">
      <c r="A58710" t="s">
        <v>442</v>
      </c>
      <c r="B58710" t="s">
        <v>2036</v>
      </c>
      <c r="C58710" s="10">
        <v>85000</v>
      </c>
      <c r="D58710" s="5" t="s">
        <v>1770</v>
      </c>
      <c r="E58710" s="7">
        <v>2025</v>
      </c>
    </row>
    <row r="58711" spans="1:5" ht="15" x14ac:dyDescent="0.25">
      <c r="A58711" t="s">
        <v>2359</v>
      </c>
      <c r="B58711" t="s">
        <v>2360</v>
      </c>
      <c r="C58711" s="10">
        <v>85000</v>
      </c>
      <c r="D58711" s="5" t="s">
        <v>1770</v>
      </c>
      <c r="E58711" s="7">
        <v>2025</v>
      </c>
    </row>
    <row r="58712" spans="1:5" ht="15" x14ac:dyDescent="0.25">
      <c r="A58712" t="s">
        <v>974</v>
      </c>
      <c r="B58712" t="s">
        <v>131</v>
      </c>
      <c r="C58712" s="10">
        <v>85000</v>
      </c>
      <c r="D58712" s="5" t="s">
        <v>1770</v>
      </c>
      <c r="E58712" s="7">
        <v>2025</v>
      </c>
    </row>
    <row r="58713" spans="1:5" ht="15" x14ac:dyDescent="0.25">
      <c r="A58713" t="s">
        <v>979</v>
      </c>
      <c r="B58713" t="s">
        <v>169</v>
      </c>
      <c r="C58713" s="10">
        <v>85000</v>
      </c>
      <c r="D58713" s="5" t="s">
        <v>1770</v>
      </c>
      <c r="E58713" s="7">
        <v>2025</v>
      </c>
    </row>
    <row r="58714" spans="1:5" ht="15" x14ac:dyDescent="0.25">
      <c r="A58714" t="s">
        <v>2405</v>
      </c>
      <c r="B58714" t="s">
        <v>1929</v>
      </c>
      <c r="C58714" s="10">
        <v>85000</v>
      </c>
      <c r="D58714" s="5" t="s">
        <v>1770</v>
      </c>
      <c r="E58714" s="7">
        <v>2025</v>
      </c>
    </row>
    <row r="58715" spans="1:5" ht="15" x14ac:dyDescent="0.25">
      <c r="A58715" t="s">
        <v>3044</v>
      </c>
      <c r="B58715" t="s">
        <v>644</v>
      </c>
      <c r="C58715" s="10">
        <v>85000</v>
      </c>
      <c r="D58715" s="5" t="s">
        <v>1770</v>
      </c>
      <c r="E58715" s="7">
        <v>2025</v>
      </c>
    </row>
    <row r="58716" spans="1:5" ht="15" x14ac:dyDescent="0.25">
      <c r="A58716" t="s">
        <v>2682</v>
      </c>
      <c r="B58716" t="s">
        <v>145</v>
      </c>
      <c r="C58716" s="10">
        <v>85000</v>
      </c>
      <c r="D58716" s="5" t="s">
        <v>1770</v>
      </c>
      <c r="E58716" s="7">
        <v>2025</v>
      </c>
    </row>
    <row r="58717" spans="1:5" ht="15" x14ac:dyDescent="0.25">
      <c r="A58717" t="s">
        <v>2685</v>
      </c>
      <c r="B58717" t="s">
        <v>467</v>
      </c>
      <c r="C58717" s="10">
        <v>85000</v>
      </c>
      <c r="D58717" s="5" t="s">
        <v>1770</v>
      </c>
      <c r="E58717" s="7">
        <v>2025</v>
      </c>
    </row>
    <row r="58718" spans="1:5" ht="15" x14ac:dyDescent="0.25">
      <c r="A58718" t="s">
        <v>617</v>
      </c>
      <c r="B58718" t="s">
        <v>2650</v>
      </c>
      <c r="C58718" s="10">
        <v>85000</v>
      </c>
      <c r="D58718" s="5" t="s">
        <v>1770</v>
      </c>
      <c r="E58718" s="7">
        <v>2025</v>
      </c>
    </row>
    <row r="58719" spans="1:5" ht="15" x14ac:dyDescent="0.25">
      <c r="A58719" t="s">
        <v>352</v>
      </c>
      <c r="B58719" t="s">
        <v>373</v>
      </c>
      <c r="C58719" s="10">
        <v>85000</v>
      </c>
      <c r="D58719" s="5" t="s">
        <v>1770</v>
      </c>
      <c r="E58719" s="7">
        <v>2025</v>
      </c>
    </row>
    <row r="58720" spans="1:5" ht="15" x14ac:dyDescent="0.25">
      <c r="A58720" t="s">
        <v>321</v>
      </c>
      <c r="B58720" t="s">
        <v>1827</v>
      </c>
      <c r="C58720" s="10">
        <v>85000</v>
      </c>
      <c r="D58720" s="5" t="s">
        <v>1770</v>
      </c>
      <c r="E58720" s="7">
        <v>2025</v>
      </c>
    </row>
    <row r="58721" spans="1:5" ht="15" x14ac:dyDescent="0.25">
      <c r="A58721" t="s">
        <v>2583</v>
      </c>
      <c r="B58721" t="s">
        <v>2692</v>
      </c>
      <c r="C58721" s="10">
        <v>85000</v>
      </c>
      <c r="D58721" s="5" t="s">
        <v>1770</v>
      </c>
      <c r="E58721" s="7">
        <v>2025</v>
      </c>
    </row>
    <row r="58722" spans="1:5" ht="15" x14ac:dyDescent="0.25">
      <c r="A58722" t="s">
        <v>299</v>
      </c>
      <c r="B58722" t="s">
        <v>2353</v>
      </c>
      <c r="C58722" s="10">
        <v>85000</v>
      </c>
      <c r="D58722" s="5" t="s">
        <v>1770</v>
      </c>
      <c r="E58722" s="7">
        <v>2025</v>
      </c>
    </row>
    <row r="58723" spans="1:5" ht="15" x14ac:dyDescent="0.25">
      <c r="A58723" t="s">
        <v>2461</v>
      </c>
      <c r="B58723" t="s">
        <v>467</v>
      </c>
      <c r="C58723" s="10">
        <v>85000</v>
      </c>
      <c r="D58723" s="5" t="s">
        <v>1770</v>
      </c>
      <c r="E58723" s="7">
        <v>2025</v>
      </c>
    </row>
    <row r="58724" spans="1:5" ht="15" x14ac:dyDescent="0.25">
      <c r="A58724" t="s">
        <v>2683</v>
      </c>
      <c r="B58724" t="s">
        <v>467</v>
      </c>
      <c r="C58724" s="10">
        <v>85000</v>
      </c>
      <c r="D58724" s="5" t="s">
        <v>1770</v>
      </c>
      <c r="E58724" s="7">
        <v>2025</v>
      </c>
    </row>
    <row r="58725" spans="1:5" ht="15" x14ac:dyDescent="0.25">
      <c r="A58725" t="s">
        <v>2390</v>
      </c>
      <c r="B58725" t="s">
        <v>2382</v>
      </c>
      <c r="C58725" s="10">
        <v>85000</v>
      </c>
      <c r="D58725" s="5" t="s">
        <v>1770</v>
      </c>
      <c r="E58725" s="7">
        <v>2025</v>
      </c>
    </row>
    <row r="58726" spans="1:5" ht="15" x14ac:dyDescent="0.25">
      <c r="A58726" t="s">
        <v>2483</v>
      </c>
      <c r="B58726" t="s">
        <v>2428</v>
      </c>
      <c r="C58726" s="10">
        <v>85000</v>
      </c>
      <c r="D58726" s="5" t="s">
        <v>1770</v>
      </c>
      <c r="E58726" s="7">
        <v>2025</v>
      </c>
    </row>
    <row r="58727" spans="1:5" ht="15" x14ac:dyDescent="0.25">
      <c r="A58727" t="s">
        <v>2929</v>
      </c>
      <c r="B58727" t="s">
        <v>2036</v>
      </c>
      <c r="C58727" s="10">
        <v>85000</v>
      </c>
      <c r="D58727" s="5" t="s">
        <v>1770</v>
      </c>
      <c r="E58727" s="7">
        <v>2025</v>
      </c>
    </row>
    <row r="58728" spans="1:5" ht="15" x14ac:dyDescent="0.25">
      <c r="A58728" t="s">
        <v>302</v>
      </c>
      <c r="B58728" t="s">
        <v>1929</v>
      </c>
      <c r="C58728" s="10">
        <v>80000</v>
      </c>
      <c r="D58728" s="5" t="s">
        <v>1770</v>
      </c>
      <c r="E58728" s="7">
        <v>2025</v>
      </c>
    </row>
    <row r="58729" spans="1:5" ht="15" x14ac:dyDescent="0.25">
      <c r="A58729" t="s">
        <v>2939</v>
      </c>
      <c r="B58729" t="s">
        <v>467</v>
      </c>
      <c r="C58729" s="10">
        <v>80000</v>
      </c>
      <c r="D58729" s="5" t="s">
        <v>1770</v>
      </c>
      <c r="E58729" s="7">
        <v>2025</v>
      </c>
    </row>
    <row r="58730" spans="1:5" ht="15" x14ac:dyDescent="0.25">
      <c r="A58730" t="s">
        <v>949</v>
      </c>
      <c r="B58730" t="s">
        <v>2454</v>
      </c>
      <c r="C58730" s="10">
        <v>80000</v>
      </c>
      <c r="D58730" s="5" t="s">
        <v>1770</v>
      </c>
      <c r="E58730" s="7">
        <v>2025</v>
      </c>
    </row>
    <row r="58731" spans="1:5" ht="15" x14ac:dyDescent="0.25">
      <c r="A58731" t="s">
        <v>437</v>
      </c>
      <c r="B58731" t="s">
        <v>467</v>
      </c>
      <c r="C58731" s="10">
        <v>80000</v>
      </c>
      <c r="D58731" s="5" t="s">
        <v>1770</v>
      </c>
      <c r="E58731" s="7">
        <v>2025</v>
      </c>
    </row>
    <row r="58732" spans="1:5" ht="15" x14ac:dyDescent="0.25">
      <c r="A58732" t="s">
        <v>3108</v>
      </c>
      <c r="B58732" t="s">
        <v>267</v>
      </c>
      <c r="C58732" s="10">
        <v>80000</v>
      </c>
      <c r="D58732" s="5" t="s">
        <v>1770</v>
      </c>
      <c r="E58732" s="7">
        <v>2025</v>
      </c>
    </row>
    <row r="58733" spans="1:5" ht="15" x14ac:dyDescent="0.25">
      <c r="A58733" t="s">
        <v>3024</v>
      </c>
      <c r="B58733" t="s">
        <v>3025</v>
      </c>
      <c r="C58733" s="10">
        <v>80000</v>
      </c>
      <c r="D58733" s="5" t="s">
        <v>1770</v>
      </c>
      <c r="E58733" s="7">
        <v>2025</v>
      </c>
    </row>
    <row r="58734" spans="1:5" ht="15" x14ac:dyDescent="0.25">
      <c r="A58734" t="s">
        <v>316</v>
      </c>
      <c r="B58734" t="s">
        <v>2353</v>
      </c>
      <c r="C58734" s="10">
        <v>80000</v>
      </c>
      <c r="D58734" s="5" t="s">
        <v>1770</v>
      </c>
      <c r="E58734" s="7">
        <v>2025</v>
      </c>
    </row>
    <row r="58735" spans="1:5" ht="15" x14ac:dyDescent="0.25">
      <c r="A58735" t="s">
        <v>317</v>
      </c>
      <c r="B58735" t="s">
        <v>388</v>
      </c>
      <c r="C58735" s="10">
        <v>80000</v>
      </c>
      <c r="D58735" s="5" t="s">
        <v>1770</v>
      </c>
      <c r="E58735" s="7">
        <v>2025</v>
      </c>
    </row>
    <row r="58736" spans="1:5" ht="15" x14ac:dyDescent="0.25">
      <c r="A58736" t="s">
        <v>452</v>
      </c>
      <c r="B58736" t="s">
        <v>369</v>
      </c>
      <c r="C58736" s="10">
        <v>80000</v>
      </c>
      <c r="D58736" s="5" t="s">
        <v>1770</v>
      </c>
      <c r="E58736" s="7">
        <v>2025</v>
      </c>
    </row>
    <row r="58737" spans="1:5" ht="15" x14ac:dyDescent="0.25">
      <c r="A58737" t="s">
        <v>3137</v>
      </c>
      <c r="B58737" t="s">
        <v>544</v>
      </c>
      <c r="C58737" s="10">
        <v>80000</v>
      </c>
      <c r="D58737" s="5" t="s">
        <v>1770</v>
      </c>
      <c r="E58737" s="7">
        <v>2025</v>
      </c>
    </row>
    <row r="58738" spans="1:5" ht="15" x14ac:dyDescent="0.25">
      <c r="A58738" t="s">
        <v>2505</v>
      </c>
      <c r="B58738" t="s">
        <v>1824</v>
      </c>
      <c r="C58738" s="10">
        <v>80000</v>
      </c>
      <c r="D58738" s="5" t="s">
        <v>1770</v>
      </c>
      <c r="E58738" s="7">
        <v>2025</v>
      </c>
    </row>
    <row r="58739" spans="1:5" ht="15" x14ac:dyDescent="0.25">
      <c r="A58739" t="s">
        <v>332</v>
      </c>
      <c r="B58739" t="s">
        <v>270</v>
      </c>
      <c r="C58739" s="10">
        <v>80000</v>
      </c>
      <c r="D58739" s="5" t="s">
        <v>1770</v>
      </c>
      <c r="E58739" s="7">
        <v>2025</v>
      </c>
    </row>
    <row r="58740" spans="1:5" ht="15" x14ac:dyDescent="0.25">
      <c r="A58740" t="s">
        <v>570</v>
      </c>
      <c r="B58740" t="s">
        <v>2386</v>
      </c>
      <c r="C58740" s="10">
        <v>75000</v>
      </c>
      <c r="D58740" s="5" t="s">
        <v>1770</v>
      </c>
      <c r="E58740" s="7">
        <v>2025</v>
      </c>
    </row>
    <row r="58741" spans="1:5" ht="15" x14ac:dyDescent="0.25">
      <c r="A58741" t="s">
        <v>337</v>
      </c>
      <c r="B58741" t="s">
        <v>1827</v>
      </c>
      <c r="C58741" s="10">
        <v>75000</v>
      </c>
      <c r="D58741" s="5" t="s">
        <v>1770</v>
      </c>
      <c r="E58741" s="7">
        <v>2025</v>
      </c>
    </row>
    <row r="58742" spans="1:5" ht="15" x14ac:dyDescent="0.25">
      <c r="A58742" t="s">
        <v>571</v>
      </c>
      <c r="B58742" t="s">
        <v>267</v>
      </c>
      <c r="C58742" s="10">
        <v>75000</v>
      </c>
      <c r="D58742" s="5" t="s">
        <v>1770</v>
      </c>
      <c r="E58742" s="7">
        <v>2025</v>
      </c>
    </row>
    <row r="58743" spans="1:5" ht="15" x14ac:dyDescent="0.25">
      <c r="A58743" t="s">
        <v>2422</v>
      </c>
      <c r="B58743" t="s">
        <v>467</v>
      </c>
      <c r="C58743" s="10">
        <v>75000</v>
      </c>
      <c r="D58743" s="5" t="s">
        <v>1770</v>
      </c>
      <c r="E58743" s="7">
        <v>2025</v>
      </c>
    </row>
    <row r="58744" spans="1:5" ht="15" x14ac:dyDescent="0.25">
      <c r="A58744" t="s">
        <v>2995</v>
      </c>
      <c r="B58744" t="s">
        <v>467</v>
      </c>
      <c r="C58744" s="10">
        <v>75000</v>
      </c>
      <c r="D58744" s="5" t="s">
        <v>1770</v>
      </c>
      <c r="E58744" s="7">
        <v>2025</v>
      </c>
    </row>
    <row r="58745" spans="1:5" ht="15" x14ac:dyDescent="0.25">
      <c r="A58745" t="s">
        <v>2373</v>
      </c>
      <c r="B58745" t="s">
        <v>1827</v>
      </c>
      <c r="C58745" s="10">
        <v>75000</v>
      </c>
      <c r="D58745" s="5" t="s">
        <v>1770</v>
      </c>
      <c r="E58745" s="7">
        <v>2025</v>
      </c>
    </row>
    <row r="58746" spans="1:5" ht="15" x14ac:dyDescent="0.25">
      <c r="A58746" t="s">
        <v>3138</v>
      </c>
      <c r="B58746" t="s">
        <v>467</v>
      </c>
      <c r="C58746" s="10">
        <v>75000</v>
      </c>
      <c r="D58746" s="5" t="s">
        <v>1770</v>
      </c>
      <c r="E58746" s="7">
        <v>2025</v>
      </c>
    </row>
    <row r="58747" spans="1:5" ht="15" x14ac:dyDescent="0.25">
      <c r="A58747" t="s">
        <v>2930</v>
      </c>
      <c r="B58747" t="s">
        <v>267</v>
      </c>
      <c r="C58747" s="10">
        <v>75000</v>
      </c>
      <c r="D58747" s="5" t="s">
        <v>1770</v>
      </c>
      <c r="E58747" s="7">
        <v>2025</v>
      </c>
    </row>
    <row r="58748" spans="1:5" ht="15" x14ac:dyDescent="0.25">
      <c r="A58748" t="s">
        <v>338</v>
      </c>
      <c r="B58748" t="s">
        <v>467</v>
      </c>
      <c r="C58748" s="10">
        <v>75000</v>
      </c>
      <c r="D58748" s="5" t="s">
        <v>1770</v>
      </c>
      <c r="E58748" s="7">
        <v>2025</v>
      </c>
    </row>
    <row r="58749" spans="1:5" ht="15" x14ac:dyDescent="0.25">
      <c r="A58749" t="s">
        <v>2384</v>
      </c>
      <c r="B58749" t="s">
        <v>2385</v>
      </c>
      <c r="C58749" s="10">
        <v>75000</v>
      </c>
      <c r="D58749" s="5" t="s">
        <v>1770</v>
      </c>
      <c r="E58749" s="7">
        <v>2025</v>
      </c>
    </row>
    <row r="58750" spans="1:5" ht="15" x14ac:dyDescent="0.25">
      <c r="A58750" t="s">
        <v>498</v>
      </c>
      <c r="B58750" t="s">
        <v>499</v>
      </c>
      <c r="C58750" s="10">
        <v>75000</v>
      </c>
      <c r="D58750" s="5" t="s">
        <v>1770</v>
      </c>
      <c r="E58750" s="7">
        <v>2025</v>
      </c>
    </row>
    <row r="58751" spans="1:5" ht="15" x14ac:dyDescent="0.25">
      <c r="A58751" t="s">
        <v>2966</v>
      </c>
      <c r="B58751" t="s">
        <v>647</v>
      </c>
      <c r="C58751" s="10">
        <v>75000</v>
      </c>
      <c r="D58751" s="5" t="s">
        <v>1770</v>
      </c>
      <c r="E58751" s="7">
        <v>2025</v>
      </c>
    </row>
    <row r="58752" spans="1:5" ht="15" x14ac:dyDescent="0.25">
      <c r="A58752" t="s">
        <v>2377</v>
      </c>
      <c r="B58752" t="s">
        <v>1843</v>
      </c>
      <c r="C58752" s="10">
        <v>75000</v>
      </c>
      <c r="D58752" s="5" t="s">
        <v>1770</v>
      </c>
      <c r="E58752" s="7">
        <v>2025</v>
      </c>
    </row>
    <row r="58753" spans="1:5" ht="15" x14ac:dyDescent="0.25">
      <c r="A58753" t="s">
        <v>2455</v>
      </c>
      <c r="B58753" t="s">
        <v>373</v>
      </c>
      <c r="C58753" s="10">
        <v>75000</v>
      </c>
      <c r="D58753" s="5" t="s">
        <v>1770</v>
      </c>
      <c r="E58753" s="7">
        <v>2025</v>
      </c>
    </row>
    <row r="58754" spans="1:5" ht="15" x14ac:dyDescent="0.25">
      <c r="A58754" t="s">
        <v>341</v>
      </c>
      <c r="B58754" t="s">
        <v>373</v>
      </c>
      <c r="C58754" s="10">
        <v>75000</v>
      </c>
      <c r="D58754" s="5" t="s">
        <v>1770</v>
      </c>
      <c r="E58754" s="7">
        <v>2025</v>
      </c>
    </row>
    <row r="58755" spans="1:5" ht="15" x14ac:dyDescent="0.25">
      <c r="A58755" t="s">
        <v>2967</v>
      </c>
      <c r="B58755" t="s">
        <v>647</v>
      </c>
      <c r="C58755" s="10">
        <v>75000</v>
      </c>
      <c r="D58755" s="5" t="s">
        <v>1770</v>
      </c>
      <c r="E58755" s="7">
        <v>2025</v>
      </c>
    </row>
    <row r="58756" spans="1:5" ht="15" x14ac:dyDescent="0.25">
      <c r="A58756" t="s">
        <v>3109</v>
      </c>
      <c r="B58756" t="s">
        <v>544</v>
      </c>
      <c r="C58756" s="10">
        <v>75000</v>
      </c>
      <c r="D58756" s="5" t="s">
        <v>1770</v>
      </c>
      <c r="E58756" s="7">
        <v>2025</v>
      </c>
    </row>
    <row r="58757" spans="1:5" ht="15" x14ac:dyDescent="0.25">
      <c r="A58757" t="s">
        <v>2375</v>
      </c>
      <c r="B58757" t="s">
        <v>1843</v>
      </c>
      <c r="C58757" s="10">
        <v>75000</v>
      </c>
      <c r="D58757" s="5" t="s">
        <v>1770</v>
      </c>
      <c r="E58757" s="7">
        <v>2025</v>
      </c>
    </row>
    <row r="58758" spans="1:5" ht="15" x14ac:dyDescent="0.25">
      <c r="A58758" t="s">
        <v>2648</v>
      </c>
      <c r="B58758" t="s">
        <v>1843</v>
      </c>
      <c r="C58758" s="10">
        <v>75000</v>
      </c>
      <c r="D58758" s="5" t="s">
        <v>1770</v>
      </c>
      <c r="E58758" s="7">
        <v>2025</v>
      </c>
    </row>
    <row r="58759" spans="1:5" ht="15" x14ac:dyDescent="0.25">
      <c r="A58759" t="s">
        <v>2364</v>
      </c>
      <c r="B58759" t="s">
        <v>467</v>
      </c>
      <c r="C58759" s="10">
        <v>75000</v>
      </c>
      <c r="D58759" s="5" t="s">
        <v>1770</v>
      </c>
      <c r="E58759" s="7">
        <v>2025</v>
      </c>
    </row>
    <row r="58760" spans="1:5" ht="15" x14ac:dyDescent="0.25">
      <c r="A58760" t="s">
        <v>2490</v>
      </c>
      <c r="B58760" t="s">
        <v>2356</v>
      </c>
      <c r="C58760" s="10">
        <v>75000</v>
      </c>
      <c r="D58760" s="5" t="s">
        <v>1770</v>
      </c>
      <c r="E58760" s="7">
        <v>2025</v>
      </c>
    </row>
    <row r="58761" spans="1:5" ht="15" x14ac:dyDescent="0.25">
      <c r="A58761" t="s">
        <v>2968</v>
      </c>
      <c r="B58761" t="s">
        <v>467</v>
      </c>
      <c r="C58761" s="10">
        <v>75000</v>
      </c>
      <c r="D58761" s="5" t="s">
        <v>1770</v>
      </c>
      <c r="E58761" s="7">
        <v>2025</v>
      </c>
    </row>
    <row r="58762" spans="1:5" ht="15" x14ac:dyDescent="0.25">
      <c r="A58762" t="s">
        <v>3045</v>
      </c>
      <c r="B58762" t="s">
        <v>2036</v>
      </c>
      <c r="C58762" s="10">
        <v>75000</v>
      </c>
      <c r="D58762" s="5" t="s">
        <v>1770</v>
      </c>
      <c r="E58762" s="7">
        <v>2025</v>
      </c>
    </row>
    <row r="58763" spans="1:5" ht="15" x14ac:dyDescent="0.25">
      <c r="A58763" t="s">
        <v>2363</v>
      </c>
      <c r="B58763" t="s">
        <v>467</v>
      </c>
      <c r="C58763" s="10">
        <v>75000</v>
      </c>
      <c r="D58763" s="5" t="s">
        <v>1770</v>
      </c>
      <c r="E58763" s="7">
        <v>2025</v>
      </c>
    </row>
    <row r="58764" spans="1:5" ht="15" x14ac:dyDescent="0.25">
      <c r="A58764" t="s">
        <v>2383</v>
      </c>
      <c r="B58764" t="s">
        <v>145</v>
      </c>
      <c r="C58764" s="10">
        <v>75000</v>
      </c>
      <c r="D58764" s="5" t="s">
        <v>1770</v>
      </c>
      <c r="E58764" s="7">
        <v>2025</v>
      </c>
    </row>
    <row r="58765" spans="1:5" ht="15" x14ac:dyDescent="0.25">
      <c r="A58765" t="s">
        <v>3139</v>
      </c>
      <c r="B58765" t="s">
        <v>3140</v>
      </c>
      <c r="C58765" s="10">
        <v>75000</v>
      </c>
      <c r="D58765" s="5" t="s">
        <v>1770</v>
      </c>
      <c r="E58765" s="7">
        <v>2025</v>
      </c>
    </row>
    <row r="58766" spans="1:5" ht="15" x14ac:dyDescent="0.25">
      <c r="A58766" t="s">
        <v>349</v>
      </c>
      <c r="B58766" t="s">
        <v>350</v>
      </c>
      <c r="C58766" s="10">
        <v>75000</v>
      </c>
      <c r="D58766" s="5" t="s">
        <v>1770</v>
      </c>
      <c r="E58766" s="7">
        <v>2025</v>
      </c>
    </row>
    <row r="58767" spans="1:5" ht="15" x14ac:dyDescent="0.25">
      <c r="A58767" t="s">
        <v>450</v>
      </c>
      <c r="B58767" t="s">
        <v>467</v>
      </c>
      <c r="C58767" s="10">
        <v>75000</v>
      </c>
      <c r="D58767" s="5" t="s">
        <v>1770</v>
      </c>
      <c r="E58767" s="7">
        <v>2025</v>
      </c>
    </row>
    <row r="58768" spans="1:5" ht="15" x14ac:dyDescent="0.25">
      <c r="A58768" t="s">
        <v>3046</v>
      </c>
      <c r="B58768" t="s">
        <v>544</v>
      </c>
      <c r="C58768" s="10">
        <v>75000</v>
      </c>
      <c r="D58768" s="5" t="s">
        <v>1770</v>
      </c>
      <c r="E58768" s="7">
        <v>2025</v>
      </c>
    </row>
    <row r="58769" spans="1:5" ht="15" x14ac:dyDescent="0.25">
      <c r="A58769" t="s">
        <v>3141</v>
      </c>
      <c r="B58769" t="s">
        <v>2036</v>
      </c>
      <c r="C58769" s="10">
        <v>75000</v>
      </c>
      <c r="D58769" s="5" t="s">
        <v>1770</v>
      </c>
      <c r="E58769" s="7">
        <v>2025</v>
      </c>
    </row>
    <row r="58770" spans="1:5" ht="15" x14ac:dyDescent="0.25">
      <c r="A58770" t="s">
        <v>2388</v>
      </c>
      <c r="B58770" t="s">
        <v>1843</v>
      </c>
      <c r="C58770" s="10">
        <v>75000</v>
      </c>
      <c r="D58770" s="5" t="s">
        <v>1770</v>
      </c>
      <c r="E58770" s="7">
        <v>2025</v>
      </c>
    </row>
    <row r="58771" spans="1:5" ht="15" x14ac:dyDescent="0.25">
      <c r="A58771" t="s">
        <v>2816</v>
      </c>
      <c r="B58771" t="s">
        <v>467</v>
      </c>
      <c r="C58771" s="10">
        <v>75000</v>
      </c>
      <c r="D58771" s="5" t="s">
        <v>1770</v>
      </c>
      <c r="E58771" s="7">
        <v>2025</v>
      </c>
    </row>
    <row r="58772" spans="1:5" ht="15" x14ac:dyDescent="0.25">
      <c r="A58772" t="s">
        <v>626</v>
      </c>
      <c r="B58772" t="s">
        <v>131</v>
      </c>
      <c r="C58772" s="10">
        <v>75000</v>
      </c>
      <c r="D58772" s="5" t="s">
        <v>1770</v>
      </c>
      <c r="E58772" s="7">
        <v>2025</v>
      </c>
    </row>
    <row r="58773" spans="1:5" ht="15" x14ac:dyDescent="0.25">
      <c r="A58773" t="s">
        <v>353</v>
      </c>
      <c r="B58773" t="s">
        <v>2369</v>
      </c>
      <c r="C58773" s="10">
        <v>75000</v>
      </c>
      <c r="D58773" s="5" t="s">
        <v>1770</v>
      </c>
      <c r="E58773" s="7">
        <v>2025</v>
      </c>
    </row>
    <row r="58774" spans="1:5" ht="15" x14ac:dyDescent="0.25">
      <c r="A58774" t="s">
        <v>354</v>
      </c>
      <c r="B58774" t="s">
        <v>467</v>
      </c>
      <c r="C58774" s="10">
        <v>75000</v>
      </c>
      <c r="D58774" s="5" t="s">
        <v>1770</v>
      </c>
      <c r="E58774" s="7">
        <v>2025</v>
      </c>
    </row>
    <row r="58775" spans="1:5" ht="15" x14ac:dyDescent="0.25">
      <c r="A58775" t="s">
        <v>2365</v>
      </c>
      <c r="B58775" t="s">
        <v>2366</v>
      </c>
      <c r="C58775" s="10">
        <v>75000</v>
      </c>
      <c r="D58775" s="5" t="s">
        <v>1770</v>
      </c>
      <c r="E58775" s="7">
        <v>2025</v>
      </c>
    </row>
    <row r="58776" spans="1:5" ht="15" x14ac:dyDescent="0.25">
      <c r="A58776" t="s">
        <v>2381</v>
      </c>
      <c r="B58776" t="s">
        <v>2382</v>
      </c>
      <c r="C58776" s="10">
        <v>75000</v>
      </c>
      <c r="D58776" s="5" t="s">
        <v>1770</v>
      </c>
      <c r="E58776" s="7">
        <v>2025</v>
      </c>
    </row>
    <row r="58777" spans="1:5" ht="15" x14ac:dyDescent="0.25">
      <c r="A58777" t="s">
        <v>2996</v>
      </c>
      <c r="B58777" t="s">
        <v>2042</v>
      </c>
      <c r="C58777" s="10">
        <v>75000</v>
      </c>
      <c r="D58777" s="5" t="s">
        <v>1770</v>
      </c>
      <c r="E58777" s="7">
        <v>2025</v>
      </c>
    </row>
    <row r="58778" spans="1:5" ht="15" x14ac:dyDescent="0.25">
      <c r="A58778" t="s">
        <v>1053</v>
      </c>
      <c r="B58778" t="s">
        <v>544</v>
      </c>
      <c r="C58778" s="10">
        <v>75000</v>
      </c>
      <c r="D58778" s="5" t="s">
        <v>1770</v>
      </c>
      <c r="E58778" s="7">
        <v>2025</v>
      </c>
    </row>
    <row r="58779" spans="1:5" ht="15" x14ac:dyDescent="0.25">
      <c r="A58779" t="s">
        <v>2378</v>
      </c>
      <c r="B58779" t="s">
        <v>109</v>
      </c>
      <c r="C58779" s="10">
        <v>75000</v>
      </c>
      <c r="D58779" s="5" t="s">
        <v>1770</v>
      </c>
      <c r="E58779" s="7">
        <v>2025</v>
      </c>
    </row>
    <row r="58780" spans="1:5" ht="15" x14ac:dyDescent="0.25">
      <c r="A58780" t="s">
        <v>357</v>
      </c>
      <c r="B58780" t="s">
        <v>467</v>
      </c>
      <c r="C58780" s="10">
        <v>75000</v>
      </c>
      <c r="D58780" s="5" t="s">
        <v>1770</v>
      </c>
      <c r="E58780" s="7">
        <v>2025</v>
      </c>
    </row>
    <row r="58781" spans="1:5" ht="15" x14ac:dyDescent="0.25">
      <c r="A58781" t="s">
        <v>2766</v>
      </c>
      <c r="B58781" t="s">
        <v>2385</v>
      </c>
      <c r="C58781" s="10">
        <v>75000</v>
      </c>
      <c r="D58781" s="5" t="s">
        <v>1770</v>
      </c>
      <c r="E58781" s="7">
        <v>2025</v>
      </c>
    </row>
    <row r="58782" spans="1:5" ht="15" x14ac:dyDescent="0.25">
      <c r="A58782" t="s">
        <v>2513</v>
      </c>
      <c r="B58782" t="s">
        <v>1929</v>
      </c>
      <c r="C58782" s="10">
        <v>75000</v>
      </c>
      <c r="D58782" s="5" t="s">
        <v>1770</v>
      </c>
      <c r="E58782" s="7">
        <v>2025</v>
      </c>
    </row>
    <row r="58783" spans="1:5" ht="15" x14ac:dyDescent="0.25">
      <c r="A58783" t="s">
        <v>2445</v>
      </c>
      <c r="B58783" t="s">
        <v>1929</v>
      </c>
      <c r="C58783" s="10">
        <v>75000</v>
      </c>
      <c r="D58783" s="5" t="s">
        <v>1770</v>
      </c>
      <c r="E58783" s="7">
        <v>2025</v>
      </c>
    </row>
    <row r="58784" spans="1:5" ht="15" x14ac:dyDescent="0.25">
      <c r="A58784" t="s">
        <v>2997</v>
      </c>
      <c r="B58784" t="s">
        <v>467</v>
      </c>
      <c r="C58784" s="10">
        <v>75000</v>
      </c>
      <c r="D58784" s="5" t="s">
        <v>1770</v>
      </c>
      <c r="E58784" s="7">
        <v>2025</v>
      </c>
    </row>
    <row r="58785" spans="1:5" ht="15" x14ac:dyDescent="0.25">
      <c r="A58785" t="s">
        <v>2421</v>
      </c>
      <c r="B58785" t="s">
        <v>131</v>
      </c>
      <c r="C58785" s="10">
        <v>75000</v>
      </c>
      <c r="D58785" s="5" t="s">
        <v>1770</v>
      </c>
      <c r="E58785" s="7">
        <v>2025</v>
      </c>
    </row>
    <row r="58786" spans="1:5" ht="15" x14ac:dyDescent="0.25">
      <c r="A58786" t="s">
        <v>468</v>
      </c>
      <c r="B58786" t="s">
        <v>467</v>
      </c>
      <c r="C58786" s="10">
        <v>75000</v>
      </c>
      <c r="D58786" s="5" t="s">
        <v>1770</v>
      </c>
      <c r="E58786" s="7">
        <v>2025</v>
      </c>
    </row>
    <row r="58787" spans="1:5" ht="15" x14ac:dyDescent="0.25">
      <c r="A58787" t="s">
        <v>363</v>
      </c>
      <c r="B58787" t="s">
        <v>647</v>
      </c>
      <c r="C58787" s="10">
        <v>75000</v>
      </c>
      <c r="D58787" s="5" t="s">
        <v>1770</v>
      </c>
      <c r="E58787" s="7">
        <v>2025</v>
      </c>
    </row>
    <row r="58788" spans="1:5" ht="15" x14ac:dyDescent="0.25">
      <c r="A58788" t="s">
        <v>3110</v>
      </c>
      <c r="B58788" t="s">
        <v>577</v>
      </c>
      <c r="C58788" s="10">
        <v>70000</v>
      </c>
      <c r="D58788" s="5" t="s">
        <v>1770</v>
      </c>
      <c r="E58788" s="7">
        <v>2025</v>
      </c>
    </row>
    <row r="58789" spans="1:5" ht="15" x14ac:dyDescent="0.25">
      <c r="A58789" t="s">
        <v>2824</v>
      </c>
      <c r="B58789" t="s">
        <v>544</v>
      </c>
      <c r="C58789" s="10">
        <v>70000</v>
      </c>
      <c r="D58789" s="5" t="s">
        <v>1770</v>
      </c>
      <c r="E58789" s="7">
        <v>2025</v>
      </c>
    </row>
    <row r="58790" spans="1:5" ht="15" x14ac:dyDescent="0.25">
      <c r="A58790" t="s">
        <v>364</v>
      </c>
      <c r="B58790" t="s">
        <v>1827</v>
      </c>
      <c r="C58790" s="10">
        <v>70000</v>
      </c>
      <c r="D58790" s="5" t="s">
        <v>1770</v>
      </c>
      <c r="E58790" s="7">
        <v>2025</v>
      </c>
    </row>
    <row r="58791" spans="1:5" ht="15" x14ac:dyDescent="0.25">
      <c r="A58791" t="s">
        <v>476</v>
      </c>
      <c r="B58791" t="s">
        <v>577</v>
      </c>
      <c r="C58791" s="10">
        <v>70000</v>
      </c>
      <c r="D58791" s="5" t="s">
        <v>1770</v>
      </c>
      <c r="E58791" s="7">
        <v>2025</v>
      </c>
    </row>
    <row r="58792" spans="1:5" ht="15" x14ac:dyDescent="0.25">
      <c r="A58792" t="s">
        <v>2753</v>
      </c>
      <c r="B58792" t="s">
        <v>373</v>
      </c>
      <c r="C58792" s="10">
        <v>70000</v>
      </c>
      <c r="D58792" s="5" t="s">
        <v>1770</v>
      </c>
      <c r="E58792" s="7">
        <v>2025</v>
      </c>
    </row>
    <row r="58793" spans="1:5" ht="15" x14ac:dyDescent="0.25">
      <c r="A58793" t="s">
        <v>2463</v>
      </c>
      <c r="B58793" t="s">
        <v>2458</v>
      </c>
      <c r="C58793" s="10">
        <v>70000</v>
      </c>
      <c r="D58793" s="5" t="s">
        <v>1770</v>
      </c>
      <c r="E58793" s="7">
        <v>2025</v>
      </c>
    </row>
    <row r="58794" spans="1:5" ht="15" x14ac:dyDescent="0.25">
      <c r="A58794" t="s">
        <v>2688</v>
      </c>
      <c r="B58794" t="s">
        <v>145</v>
      </c>
      <c r="C58794" s="10">
        <v>70000</v>
      </c>
      <c r="D58794" s="5" t="s">
        <v>1770</v>
      </c>
      <c r="E58794" s="7">
        <v>2025</v>
      </c>
    </row>
    <row r="58795" spans="1:5" ht="15" x14ac:dyDescent="0.25">
      <c r="A58795" t="s">
        <v>2411</v>
      </c>
      <c r="B58795" t="s">
        <v>267</v>
      </c>
      <c r="C58795" s="10">
        <v>70000</v>
      </c>
      <c r="D58795" s="5" t="s">
        <v>1770</v>
      </c>
      <c r="E58795" s="7">
        <v>2025</v>
      </c>
    </row>
    <row r="58796" spans="1:5" ht="15" x14ac:dyDescent="0.25">
      <c r="A58796" t="s">
        <v>2536</v>
      </c>
      <c r="B58796" t="s">
        <v>109</v>
      </c>
      <c r="C58796" s="10">
        <v>70000</v>
      </c>
      <c r="D58796" s="5" t="s">
        <v>1770</v>
      </c>
      <c r="E58796" s="7">
        <v>2025</v>
      </c>
    </row>
    <row r="58797" spans="1:5" ht="15" x14ac:dyDescent="0.25">
      <c r="A58797" t="s">
        <v>2825</v>
      </c>
      <c r="B58797" t="s">
        <v>145</v>
      </c>
      <c r="C58797" s="10">
        <v>70000</v>
      </c>
      <c r="D58797" s="5" t="s">
        <v>1770</v>
      </c>
      <c r="E58797" s="7">
        <v>2025</v>
      </c>
    </row>
    <row r="58798" spans="1:5" ht="15" x14ac:dyDescent="0.25">
      <c r="A58798" t="s">
        <v>483</v>
      </c>
      <c r="B58798" t="s">
        <v>131</v>
      </c>
      <c r="C58798" s="10">
        <v>70000</v>
      </c>
      <c r="D58798" s="5" t="s">
        <v>1770</v>
      </c>
      <c r="E58798" s="7">
        <v>2025</v>
      </c>
    </row>
    <row r="58799" spans="1:5" ht="15" x14ac:dyDescent="0.25">
      <c r="A58799" t="s">
        <v>2826</v>
      </c>
      <c r="B58799" t="s">
        <v>544</v>
      </c>
      <c r="C58799" s="10">
        <v>70000</v>
      </c>
      <c r="D58799" s="5" t="s">
        <v>1770</v>
      </c>
      <c r="E58799" s="7">
        <v>2025</v>
      </c>
    </row>
    <row r="58800" spans="1:5" ht="15" x14ac:dyDescent="0.25">
      <c r="A58800" t="s">
        <v>2478</v>
      </c>
      <c r="B58800" t="s">
        <v>145</v>
      </c>
      <c r="C58800" s="10">
        <v>70000</v>
      </c>
      <c r="D58800" s="5" t="s">
        <v>1770</v>
      </c>
      <c r="E58800" s="7">
        <v>2025</v>
      </c>
    </row>
    <row r="58801" spans="1:5" ht="15" x14ac:dyDescent="0.25">
      <c r="A58801" t="s">
        <v>427</v>
      </c>
      <c r="B58801" t="s">
        <v>428</v>
      </c>
      <c r="C58801" s="10">
        <v>70000</v>
      </c>
      <c r="D58801" s="5" t="s">
        <v>1770</v>
      </c>
      <c r="E58801" s="7">
        <v>2025</v>
      </c>
    </row>
    <row r="58802" spans="1:5" ht="15" x14ac:dyDescent="0.25">
      <c r="A58802" t="s">
        <v>2767</v>
      </c>
      <c r="B58802" t="s">
        <v>544</v>
      </c>
      <c r="C58802" s="10">
        <v>70000</v>
      </c>
      <c r="D58802" s="5" t="s">
        <v>1770</v>
      </c>
      <c r="E58802" s="7">
        <v>2025</v>
      </c>
    </row>
    <row r="58803" spans="1:5" ht="15" x14ac:dyDescent="0.25">
      <c r="A58803" t="s">
        <v>429</v>
      </c>
      <c r="B58803" t="s">
        <v>647</v>
      </c>
      <c r="C58803" s="10">
        <v>70000</v>
      </c>
      <c r="D58803" s="5" t="s">
        <v>1770</v>
      </c>
      <c r="E58803" s="7">
        <v>2025</v>
      </c>
    </row>
    <row r="58804" spans="1:5" ht="15" x14ac:dyDescent="0.25">
      <c r="A58804" t="s">
        <v>3142</v>
      </c>
      <c r="B58804" t="s">
        <v>267</v>
      </c>
      <c r="C58804" s="10">
        <v>70000</v>
      </c>
      <c r="D58804" s="5" t="s">
        <v>1770</v>
      </c>
      <c r="E58804" s="7">
        <v>2025</v>
      </c>
    </row>
    <row r="58805" spans="1:5" ht="15" x14ac:dyDescent="0.25">
      <c r="A58805" t="s">
        <v>2931</v>
      </c>
      <c r="B58805" t="s">
        <v>2042</v>
      </c>
      <c r="C58805" s="10">
        <v>70000</v>
      </c>
      <c r="D58805" s="5" t="s">
        <v>1770</v>
      </c>
      <c r="E58805" s="7">
        <v>2025</v>
      </c>
    </row>
    <row r="58806" spans="1:5" ht="15" x14ac:dyDescent="0.25">
      <c r="A58806" t="s">
        <v>2429</v>
      </c>
      <c r="B58806" t="s">
        <v>109</v>
      </c>
      <c r="C58806" s="10">
        <v>70000</v>
      </c>
      <c r="D58806" s="5" t="s">
        <v>1770</v>
      </c>
      <c r="E58806" s="7">
        <v>2025</v>
      </c>
    </row>
    <row r="58807" spans="1:5" ht="15" x14ac:dyDescent="0.25">
      <c r="A58807" t="s">
        <v>3143</v>
      </c>
      <c r="B58807" t="s">
        <v>428</v>
      </c>
      <c r="C58807" s="10">
        <v>70000</v>
      </c>
      <c r="D58807" s="5" t="s">
        <v>1770</v>
      </c>
      <c r="E58807" s="7">
        <v>2025</v>
      </c>
    </row>
    <row r="58808" spans="1:5" ht="15" x14ac:dyDescent="0.25">
      <c r="A58808" t="s">
        <v>2457</v>
      </c>
      <c r="B58808" t="s">
        <v>2458</v>
      </c>
      <c r="C58808" s="10">
        <v>70000</v>
      </c>
      <c r="D58808" s="5" t="s">
        <v>1770</v>
      </c>
      <c r="E58808" s="7">
        <v>2025</v>
      </c>
    </row>
    <row r="58809" spans="1:5" ht="15" x14ac:dyDescent="0.25">
      <c r="A58809" t="s">
        <v>2998</v>
      </c>
      <c r="B58809" t="s">
        <v>145</v>
      </c>
      <c r="C58809" s="10">
        <v>70000</v>
      </c>
      <c r="D58809" s="5" t="s">
        <v>1770</v>
      </c>
      <c r="E58809" s="7">
        <v>2025</v>
      </c>
    </row>
    <row r="58810" spans="1:5" ht="15" x14ac:dyDescent="0.25">
      <c r="A58810" t="s">
        <v>2403</v>
      </c>
      <c r="B58810" t="s">
        <v>577</v>
      </c>
      <c r="C58810" s="10">
        <v>70000</v>
      </c>
      <c r="D58810" s="5" t="s">
        <v>1770</v>
      </c>
      <c r="E58810" s="7">
        <v>2025</v>
      </c>
    </row>
    <row r="58811" spans="1:5" ht="15" x14ac:dyDescent="0.25">
      <c r="A58811" t="s">
        <v>2397</v>
      </c>
      <c r="B58811" t="s">
        <v>1843</v>
      </c>
      <c r="C58811" s="10">
        <v>70000</v>
      </c>
      <c r="D58811" s="5" t="s">
        <v>1770</v>
      </c>
      <c r="E58811" s="7">
        <v>2025</v>
      </c>
    </row>
    <row r="58812" spans="1:5" ht="15" x14ac:dyDescent="0.25">
      <c r="A58812" t="s">
        <v>2827</v>
      </c>
      <c r="B58812" t="s">
        <v>577</v>
      </c>
      <c r="C58812" s="10">
        <v>70000</v>
      </c>
      <c r="D58812" s="5" t="s">
        <v>1770</v>
      </c>
      <c r="E58812" s="7">
        <v>2025</v>
      </c>
    </row>
    <row r="58813" spans="1:5" ht="15" x14ac:dyDescent="0.25">
      <c r="A58813" t="s">
        <v>3047</v>
      </c>
      <c r="B58813" t="s">
        <v>145</v>
      </c>
      <c r="C58813" s="10">
        <v>70000</v>
      </c>
      <c r="D58813" s="5" t="s">
        <v>1770</v>
      </c>
      <c r="E58813" s="7">
        <v>2025</v>
      </c>
    </row>
    <row r="58814" spans="1:5" ht="15" x14ac:dyDescent="0.25">
      <c r="A58814" t="s">
        <v>2395</v>
      </c>
      <c r="B58814" t="s">
        <v>1843</v>
      </c>
      <c r="C58814" s="10">
        <v>70000</v>
      </c>
      <c r="D58814" s="5" t="s">
        <v>1770</v>
      </c>
      <c r="E58814" s="7">
        <v>2025</v>
      </c>
    </row>
    <row r="58815" spans="1:5" ht="15" x14ac:dyDescent="0.25">
      <c r="A58815" t="s">
        <v>2492</v>
      </c>
      <c r="B58815" t="s">
        <v>388</v>
      </c>
      <c r="C58815" s="10">
        <v>70000</v>
      </c>
      <c r="D58815" s="5" t="s">
        <v>1770</v>
      </c>
      <c r="E58815" s="7">
        <v>2025</v>
      </c>
    </row>
    <row r="58816" spans="1:5" ht="15" x14ac:dyDescent="0.25">
      <c r="A58816" t="s">
        <v>2828</v>
      </c>
      <c r="B58816" t="s">
        <v>577</v>
      </c>
      <c r="C58816" s="10">
        <v>70000</v>
      </c>
      <c r="D58816" s="5" t="s">
        <v>1770</v>
      </c>
      <c r="E58816" s="7">
        <v>2025</v>
      </c>
    </row>
    <row r="58817" spans="1:5" ht="15" x14ac:dyDescent="0.25">
      <c r="A58817" t="s">
        <v>2864</v>
      </c>
      <c r="B58817" t="s">
        <v>544</v>
      </c>
      <c r="C58817" s="10">
        <v>70000</v>
      </c>
      <c r="D58817" s="5" t="s">
        <v>1770</v>
      </c>
      <c r="E58817" s="7">
        <v>2025</v>
      </c>
    </row>
    <row r="58818" spans="1:5" ht="15" x14ac:dyDescent="0.25">
      <c r="A58818" t="s">
        <v>205</v>
      </c>
      <c r="B58818" t="s">
        <v>300</v>
      </c>
      <c r="C58818" s="10">
        <v>70000</v>
      </c>
      <c r="D58818" s="5" t="s">
        <v>1770</v>
      </c>
      <c r="E58818" s="7">
        <v>2025</v>
      </c>
    </row>
    <row r="58819" spans="1:5" ht="15" x14ac:dyDescent="0.25">
      <c r="A58819" t="s">
        <v>2398</v>
      </c>
      <c r="B58819" t="s">
        <v>1843</v>
      </c>
      <c r="C58819" s="10">
        <v>70000</v>
      </c>
      <c r="D58819" s="5" t="s">
        <v>1770</v>
      </c>
      <c r="E58819" s="7">
        <v>2025</v>
      </c>
    </row>
    <row r="58820" spans="1:5" ht="15" x14ac:dyDescent="0.25">
      <c r="A58820" t="s">
        <v>2535</v>
      </c>
      <c r="B58820" t="s">
        <v>2382</v>
      </c>
      <c r="C58820" s="10">
        <v>70000</v>
      </c>
      <c r="D58820" s="5" t="s">
        <v>1770</v>
      </c>
      <c r="E58820" s="7">
        <v>2025</v>
      </c>
    </row>
    <row r="58821" spans="1:5" ht="15" x14ac:dyDescent="0.25">
      <c r="A58821" t="s">
        <v>3077</v>
      </c>
      <c r="B58821" t="s">
        <v>2350</v>
      </c>
      <c r="C58821" s="10">
        <v>70000</v>
      </c>
      <c r="D58821" s="5" t="s">
        <v>1770</v>
      </c>
      <c r="E58821" s="7">
        <v>2025</v>
      </c>
    </row>
    <row r="58822" spans="1:5" ht="15" x14ac:dyDescent="0.25">
      <c r="A58822" t="s">
        <v>2394</v>
      </c>
      <c r="B58822" t="s">
        <v>1931</v>
      </c>
      <c r="C58822" s="10">
        <v>70000</v>
      </c>
      <c r="D58822" s="5" t="s">
        <v>1770</v>
      </c>
      <c r="E58822" s="7">
        <v>2025</v>
      </c>
    </row>
    <row r="58823" spans="1:5" ht="15" x14ac:dyDescent="0.25">
      <c r="A58823" t="s">
        <v>2829</v>
      </c>
      <c r="B58823" t="s">
        <v>544</v>
      </c>
      <c r="C58823" s="10">
        <v>70000</v>
      </c>
      <c r="D58823" s="5" t="s">
        <v>1770</v>
      </c>
      <c r="E58823" s="7">
        <v>2025</v>
      </c>
    </row>
    <row r="58824" spans="1:5" ht="15" x14ac:dyDescent="0.25">
      <c r="A58824" t="s">
        <v>3078</v>
      </c>
      <c r="B58824" t="s">
        <v>145</v>
      </c>
      <c r="C58824" s="10">
        <v>70000</v>
      </c>
      <c r="D58824" s="5" t="s">
        <v>1770</v>
      </c>
      <c r="E58824" s="7">
        <v>2025</v>
      </c>
    </row>
    <row r="58825" spans="1:5" ht="15" x14ac:dyDescent="0.25">
      <c r="A58825" t="s">
        <v>3079</v>
      </c>
      <c r="B58825" t="s">
        <v>388</v>
      </c>
      <c r="C58825" s="10">
        <v>70000</v>
      </c>
      <c r="D58825" s="5" t="s">
        <v>1770</v>
      </c>
      <c r="E58825" s="7">
        <v>2025</v>
      </c>
    </row>
    <row r="58826" spans="1:5" ht="15" x14ac:dyDescent="0.25">
      <c r="A58826" t="s">
        <v>2653</v>
      </c>
      <c r="B58826" t="s">
        <v>1827</v>
      </c>
      <c r="C58826" s="10">
        <v>70000</v>
      </c>
      <c r="D58826" s="5" t="s">
        <v>1770</v>
      </c>
      <c r="E58826" s="7">
        <v>2025</v>
      </c>
    </row>
    <row r="58827" spans="1:5" ht="15" x14ac:dyDescent="0.25">
      <c r="A58827" t="s">
        <v>3144</v>
      </c>
      <c r="B58827" t="s">
        <v>267</v>
      </c>
      <c r="C58827" s="10">
        <v>70000</v>
      </c>
      <c r="D58827" s="5" t="s">
        <v>1770</v>
      </c>
      <c r="E58827" s="7">
        <v>2025</v>
      </c>
    </row>
    <row r="58828" spans="1:5" ht="15" x14ac:dyDescent="0.25">
      <c r="A58828" t="s">
        <v>2658</v>
      </c>
      <c r="B58828" t="s">
        <v>467</v>
      </c>
      <c r="C58828" s="10">
        <v>70000</v>
      </c>
      <c r="D58828" s="5" t="s">
        <v>1770</v>
      </c>
      <c r="E58828" s="7">
        <v>2025</v>
      </c>
    </row>
    <row r="58829" spans="1:5" ht="15" x14ac:dyDescent="0.25">
      <c r="A58829" t="s">
        <v>3145</v>
      </c>
      <c r="B58829" t="s">
        <v>2458</v>
      </c>
      <c r="C58829" s="10">
        <v>70000</v>
      </c>
      <c r="D58829" s="5" t="s">
        <v>1770</v>
      </c>
      <c r="E58829" s="7">
        <v>2025</v>
      </c>
    </row>
    <row r="58830" spans="1:5" ht="15" x14ac:dyDescent="0.25">
      <c r="A58830" t="s">
        <v>2865</v>
      </c>
      <c r="B58830" t="s">
        <v>145</v>
      </c>
      <c r="C58830" s="10">
        <v>70000</v>
      </c>
      <c r="D58830" s="5" t="s">
        <v>1770</v>
      </c>
      <c r="E58830" s="7">
        <v>2025</v>
      </c>
    </row>
    <row r="58831" spans="1:5" ht="15" x14ac:dyDescent="0.25">
      <c r="A58831" t="s">
        <v>2400</v>
      </c>
      <c r="B58831" t="s">
        <v>1843</v>
      </c>
      <c r="C58831" s="10">
        <v>70000</v>
      </c>
      <c r="D58831" s="5" t="s">
        <v>1770</v>
      </c>
      <c r="E58831" s="7">
        <v>2025</v>
      </c>
    </row>
    <row r="58832" spans="1:5" ht="15" x14ac:dyDescent="0.25">
      <c r="A58832" t="s">
        <v>448</v>
      </c>
      <c r="B58832" t="s">
        <v>267</v>
      </c>
      <c r="C58832" s="10">
        <v>70000</v>
      </c>
      <c r="D58832" s="5" t="s">
        <v>1770</v>
      </c>
      <c r="E58832" s="7">
        <v>2025</v>
      </c>
    </row>
    <row r="58833" spans="1:5" ht="15" x14ac:dyDescent="0.25">
      <c r="A58833" t="s">
        <v>2830</v>
      </c>
      <c r="B58833" t="s">
        <v>145</v>
      </c>
      <c r="C58833" s="10">
        <v>70000</v>
      </c>
      <c r="D58833" s="5" t="s">
        <v>1770</v>
      </c>
      <c r="E58833" s="7">
        <v>2025</v>
      </c>
    </row>
    <row r="58834" spans="1:5" ht="15" x14ac:dyDescent="0.25">
      <c r="A58834" t="s">
        <v>525</v>
      </c>
      <c r="B58834" t="s">
        <v>373</v>
      </c>
      <c r="C58834" s="10">
        <v>70000</v>
      </c>
      <c r="D58834" s="5" t="s">
        <v>1770</v>
      </c>
      <c r="E58834" s="7">
        <v>2025</v>
      </c>
    </row>
    <row r="58835" spans="1:5" ht="15" x14ac:dyDescent="0.25">
      <c r="A58835" t="s">
        <v>2401</v>
      </c>
      <c r="B58835" t="s">
        <v>1843</v>
      </c>
      <c r="C58835" s="10">
        <v>70000</v>
      </c>
      <c r="D58835" s="5" t="s">
        <v>1770</v>
      </c>
      <c r="E58835" s="7">
        <v>2025</v>
      </c>
    </row>
    <row r="58836" spans="1:5" ht="15" x14ac:dyDescent="0.25">
      <c r="A58836" t="s">
        <v>3146</v>
      </c>
      <c r="B58836" t="s">
        <v>2458</v>
      </c>
      <c r="C58836" s="10">
        <v>70000</v>
      </c>
      <c r="D58836" s="5" t="s">
        <v>1770</v>
      </c>
      <c r="E58836" s="7">
        <v>2025</v>
      </c>
    </row>
    <row r="58837" spans="1:5" ht="15" x14ac:dyDescent="0.25">
      <c r="A58837" t="s">
        <v>1274</v>
      </c>
      <c r="B58837" t="s">
        <v>1929</v>
      </c>
      <c r="C58837" s="10">
        <v>70000</v>
      </c>
      <c r="D58837" s="5" t="s">
        <v>1770</v>
      </c>
      <c r="E58837" s="7">
        <v>2025</v>
      </c>
    </row>
    <row r="58838" spans="1:5" ht="15" x14ac:dyDescent="0.25">
      <c r="A58838" t="s">
        <v>2832</v>
      </c>
      <c r="B58838" t="s">
        <v>145</v>
      </c>
      <c r="C58838" s="10">
        <v>70000</v>
      </c>
      <c r="D58838" s="5" t="s">
        <v>1770</v>
      </c>
      <c r="E58838" s="7">
        <v>2025</v>
      </c>
    </row>
    <row r="58839" spans="1:5" ht="15" x14ac:dyDescent="0.25">
      <c r="A58839" t="s">
        <v>3080</v>
      </c>
      <c r="B58839" t="s">
        <v>2386</v>
      </c>
      <c r="C58839" s="10">
        <v>70000</v>
      </c>
      <c r="D58839" s="5" t="s">
        <v>1770</v>
      </c>
      <c r="E58839" s="7">
        <v>2025</v>
      </c>
    </row>
    <row r="58840" spans="1:5" ht="15" x14ac:dyDescent="0.25">
      <c r="A58840" t="s">
        <v>2833</v>
      </c>
      <c r="B58840" t="s">
        <v>145</v>
      </c>
      <c r="C58840" s="10">
        <v>70000</v>
      </c>
      <c r="D58840" s="5" t="s">
        <v>1770</v>
      </c>
      <c r="E58840" s="7">
        <v>2025</v>
      </c>
    </row>
    <row r="58841" spans="1:5" ht="15" x14ac:dyDescent="0.25">
      <c r="A58841" t="s">
        <v>2475</v>
      </c>
      <c r="B58841" t="s">
        <v>1929</v>
      </c>
      <c r="C58841" s="10">
        <v>70000</v>
      </c>
      <c r="D58841" s="5" t="s">
        <v>1770</v>
      </c>
      <c r="E58841" s="7">
        <v>2025</v>
      </c>
    </row>
    <row r="58842" spans="1:5" ht="15" x14ac:dyDescent="0.25">
      <c r="A58842" t="s">
        <v>2512</v>
      </c>
      <c r="B58842" t="s">
        <v>145</v>
      </c>
      <c r="C58842" s="10">
        <v>70000</v>
      </c>
      <c r="D58842" s="5" t="s">
        <v>1770</v>
      </c>
      <c r="E58842" s="7">
        <v>2025</v>
      </c>
    </row>
    <row r="58843" spans="1:5" ht="15" x14ac:dyDescent="0.25">
      <c r="A58843" t="s">
        <v>3081</v>
      </c>
      <c r="B58843" t="s">
        <v>388</v>
      </c>
      <c r="C58843" s="10">
        <v>70000</v>
      </c>
      <c r="D58843" s="5" t="s">
        <v>1770</v>
      </c>
      <c r="E58843" s="7">
        <v>2025</v>
      </c>
    </row>
    <row r="58844" spans="1:5" ht="15" x14ac:dyDescent="0.25">
      <c r="A58844" t="s">
        <v>622</v>
      </c>
      <c r="B58844" t="s">
        <v>467</v>
      </c>
      <c r="C58844" s="10">
        <v>70000</v>
      </c>
      <c r="D58844" s="5" t="s">
        <v>1770</v>
      </c>
      <c r="E58844" s="7">
        <v>2025</v>
      </c>
    </row>
    <row r="58845" spans="1:5" ht="15" x14ac:dyDescent="0.25">
      <c r="A58845" t="s">
        <v>2399</v>
      </c>
      <c r="B58845" t="s">
        <v>2042</v>
      </c>
      <c r="C58845" s="10">
        <v>70000</v>
      </c>
      <c r="D58845" s="5" t="s">
        <v>1770</v>
      </c>
      <c r="E58845" s="7">
        <v>2025</v>
      </c>
    </row>
    <row r="58846" spans="1:5" ht="15" x14ac:dyDescent="0.25">
      <c r="A58846" t="s">
        <v>2393</v>
      </c>
      <c r="B58846" t="s">
        <v>1843</v>
      </c>
      <c r="C58846" s="10">
        <v>70000</v>
      </c>
      <c r="D58846" s="5" t="s">
        <v>1770</v>
      </c>
      <c r="E58846" s="7">
        <v>2025</v>
      </c>
    </row>
    <row r="58847" spans="1:5" ht="15" x14ac:dyDescent="0.25">
      <c r="A58847" t="s">
        <v>2406</v>
      </c>
      <c r="B58847" t="s">
        <v>2042</v>
      </c>
      <c r="C58847" s="10">
        <v>70000</v>
      </c>
      <c r="D58847" s="5" t="s">
        <v>1770</v>
      </c>
      <c r="E58847" s="7">
        <v>2025</v>
      </c>
    </row>
    <row r="58848" spans="1:5" ht="15" x14ac:dyDescent="0.25">
      <c r="A58848" t="s">
        <v>2470</v>
      </c>
      <c r="B58848" t="s">
        <v>109</v>
      </c>
      <c r="C58848" s="10">
        <v>70000</v>
      </c>
      <c r="D58848" s="5" t="s">
        <v>1770</v>
      </c>
      <c r="E58848" s="7">
        <v>2025</v>
      </c>
    </row>
    <row r="58849" spans="1:5" ht="15" x14ac:dyDescent="0.25">
      <c r="A58849" t="s">
        <v>2465</v>
      </c>
      <c r="B58849" t="s">
        <v>2458</v>
      </c>
      <c r="C58849" s="10">
        <v>70000</v>
      </c>
      <c r="D58849" s="5" t="s">
        <v>1770</v>
      </c>
      <c r="E58849" s="7">
        <v>2025</v>
      </c>
    </row>
    <row r="58850" spans="1:5" ht="15" x14ac:dyDescent="0.25">
      <c r="A58850" t="s">
        <v>392</v>
      </c>
      <c r="B58850" t="s">
        <v>270</v>
      </c>
      <c r="C58850" s="10">
        <v>70000</v>
      </c>
      <c r="D58850" s="5" t="s">
        <v>1770</v>
      </c>
      <c r="E58850" s="7">
        <v>2025</v>
      </c>
    </row>
    <row r="58851" spans="1:5" ht="15" x14ac:dyDescent="0.25">
      <c r="A58851" t="s">
        <v>2396</v>
      </c>
      <c r="B58851" t="s">
        <v>2042</v>
      </c>
      <c r="C58851" s="10">
        <v>70000</v>
      </c>
      <c r="D58851" s="5" t="s">
        <v>1770</v>
      </c>
      <c r="E58851" s="7">
        <v>2025</v>
      </c>
    </row>
    <row r="58852" spans="1:5" ht="15" x14ac:dyDescent="0.25">
      <c r="A58852" t="s">
        <v>2402</v>
      </c>
      <c r="B58852" t="s">
        <v>1843</v>
      </c>
      <c r="C58852" s="10">
        <v>70000</v>
      </c>
      <c r="D58852" s="5" t="s">
        <v>1770</v>
      </c>
      <c r="E58852" s="7">
        <v>2025</v>
      </c>
    </row>
    <row r="58853" spans="1:5" ht="15" x14ac:dyDescent="0.25">
      <c r="A58853" t="s">
        <v>2659</v>
      </c>
      <c r="B58853" t="s">
        <v>145</v>
      </c>
      <c r="C58853" s="10">
        <v>70000</v>
      </c>
      <c r="D58853" s="5" t="s">
        <v>1770</v>
      </c>
      <c r="E58853" s="7">
        <v>2025</v>
      </c>
    </row>
    <row r="58854" spans="1:5" ht="15" x14ac:dyDescent="0.25">
      <c r="A58854" t="s">
        <v>1777</v>
      </c>
      <c r="B58854" t="s">
        <v>544</v>
      </c>
      <c r="C58854" s="10">
        <v>70000</v>
      </c>
      <c r="D58854" s="5" t="s">
        <v>1770</v>
      </c>
      <c r="E58854" s="7">
        <v>2025</v>
      </c>
    </row>
    <row r="58855" spans="1:5" ht="15" x14ac:dyDescent="0.25">
      <c r="A58855" t="s">
        <v>2493</v>
      </c>
      <c r="B58855" t="s">
        <v>1824</v>
      </c>
      <c r="C58855" s="10">
        <v>70000</v>
      </c>
      <c r="D58855" s="5" t="s">
        <v>1770</v>
      </c>
      <c r="E58855" s="7">
        <v>2025</v>
      </c>
    </row>
    <row r="58856" spans="1:5" ht="15" x14ac:dyDescent="0.25">
      <c r="A58856" t="s">
        <v>2404</v>
      </c>
      <c r="B58856" t="s">
        <v>603</v>
      </c>
      <c r="C58856" s="10">
        <v>70000</v>
      </c>
      <c r="D58856" s="5" t="s">
        <v>1770</v>
      </c>
      <c r="E58856" s="7">
        <v>2025</v>
      </c>
    </row>
    <row r="58857" spans="1:5" ht="15" x14ac:dyDescent="0.25">
      <c r="A58857" t="s">
        <v>2410</v>
      </c>
      <c r="B58857" t="s">
        <v>467</v>
      </c>
      <c r="C58857" s="10">
        <v>70000</v>
      </c>
      <c r="D58857" s="5" t="s">
        <v>1770</v>
      </c>
      <c r="E58857" s="7">
        <v>2025</v>
      </c>
    </row>
    <row r="58858" spans="1:5" ht="15" x14ac:dyDescent="0.25">
      <c r="A58858" t="s">
        <v>3147</v>
      </c>
      <c r="B58858" t="s">
        <v>2458</v>
      </c>
      <c r="C58858" s="10">
        <v>70000</v>
      </c>
      <c r="D58858" s="5" t="s">
        <v>1770</v>
      </c>
      <c r="E58858" s="7">
        <v>2025</v>
      </c>
    </row>
    <row r="58859" spans="1:5" ht="15" x14ac:dyDescent="0.25">
      <c r="A58859" t="s">
        <v>2999</v>
      </c>
      <c r="B58859" t="s">
        <v>2450</v>
      </c>
      <c r="C58859" s="10">
        <v>70000</v>
      </c>
      <c r="D58859" s="5" t="s">
        <v>1770</v>
      </c>
      <c r="E58859" s="7">
        <v>2025</v>
      </c>
    </row>
    <row r="58860" spans="1:5" ht="15" x14ac:dyDescent="0.25">
      <c r="A58860" t="s">
        <v>2413</v>
      </c>
      <c r="B58860" t="s">
        <v>2382</v>
      </c>
      <c r="C58860" s="10">
        <v>70000</v>
      </c>
      <c r="D58860" s="5" t="s">
        <v>1770</v>
      </c>
      <c r="E58860" s="7">
        <v>2025</v>
      </c>
    </row>
    <row r="58861" spans="1:5" ht="15" x14ac:dyDescent="0.25">
      <c r="A58861" t="s">
        <v>3027</v>
      </c>
      <c r="B58861" t="s">
        <v>145</v>
      </c>
      <c r="C58861" s="10">
        <v>70000</v>
      </c>
      <c r="D58861" s="5" t="s">
        <v>1770</v>
      </c>
      <c r="E58861" s="7">
        <v>2025</v>
      </c>
    </row>
    <row r="58862" spans="1:5" ht="15" x14ac:dyDescent="0.25">
      <c r="A58862" t="s">
        <v>2438</v>
      </c>
      <c r="B58862" t="s">
        <v>1929</v>
      </c>
      <c r="C58862" s="10">
        <v>70000</v>
      </c>
      <c r="D58862" s="5" t="s">
        <v>1770</v>
      </c>
      <c r="E58862" s="7">
        <v>2025</v>
      </c>
    </row>
    <row r="58863" spans="1:5" ht="15" x14ac:dyDescent="0.25">
      <c r="A58863" t="s">
        <v>2835</v>
      </c>
      <c r="B58863" t="s">
        <v>145</v>
      </c>
      <c r="C58863" s="10">
        <v>70000</v>
      </c>
      <c r="D58863" s="5" t="s">
        <v>1770</v>
      </c>
      <c r="E58863" s="7">
        <v>2025</v>
      </c>
    </row>
    <row r="58864" spans="1:5" ht="15" x14ac:dyDescent="0.25">
      <c r="A58864" t="s">
        <v>2866</v>
      </c>
      <c r="B58864" t="s">
        <v>544</v>
      </c>
      <c r="C58864" s="10">
        <v>70000</v>
      </c>
      <c r="D58864" s="5" t="s">
        <v>1770</v>
      </c>
      <c r="E58864" s="7">
        <v>2025</v>
      </c>
    </row>
    <row r="58865" spans="1:5" ht="15" x14ac:dyDescent="0.25">
      <c r="A58865" t="s">
        <v>2969</v>
      </c>
      <c r="B58865" t="s">
        <v>145</v>
      </c>
      <c r="C58865" s="10">
        <v>70000</v>
      </c>
      <c r="D58865" s="5" t="s">
        <v>1770</v>
      </c>
      <c r="E58865" s="7">
        <v>2025</v>
      </c>
    </row>
    <row r="58866" spans="1:5" ht="15" x14ac:dyDescent="0.25">
      <c r="A58866" t="s">
        <v>2755</v>
      </c>
      <c r="B58866" t="s">
        <v>145</v>
      </c>
      <c r="C58866" s="10">
        <v>70000</v>
      </c>
      <c r="D58866" s="5" t="s">
        <v>1770</v>
      </c>
      <c r="E58866" s="7">
        <v>2025</v>
      </c>
    </row>
    <row r="58867" spans="1:5" ht="15" x14ac:dyDescent="0.25">
      <c r="A58867" t="s">
        <v>776</v>
      </c>
      <c r="B58867" t="s">
        <v>300</v>
      </c>
      <c r="C58867" s="10">
        <v>70000</v>
      </c>
      <c r="D58867" s="5" t="s">
        <v>1770</v>
      </c>
      <c r="E58867" s="7">
        <v>2025</v>
      </c>
    </row>
    <row r="58868" spans="1:5" ht="15" x14ac:dyDescent="0.25">
      <c r="A58868" t="s">
        <v>2510</v>
      </c>
      <c r="B58868" t="s">
        <v>2356</v>
      </c>
      <c r="C58868" s="10">
        <v>70000</v>
      </c>
      <c r="D58868" s="5" t="s">
        <v>1770</v>
      </c>
      <c r="E58868" s="7">
        <v>2025</v>
      </c>
    </row>
    <row r="58869" spans="1:5" ht="15" x14ac:dyDescent="0.25">
      <c r="A58869" t="s">
        <v>2796</v>
      </c>
      <c r="B58869" t="s">
        <v>2042</v>
      </c>
      <c r="C58869" s="10">
        <v>70000</v>
      </c>
      <c r="D58869" s="5" t="s">
        <v>1770</v>
      </c>
      <c r="E58869" s="7">
        <v>2025</v>
      </c>
    </row>
    <row r="58870" spans="1:5" ht="15" x14ac:dyDescent="0.25">
      <c r="A58870" t="s">
        <v>565</v>
      </c>
      <c r="B58870" t="s">
        <v>2341</v>
      </c>
      <c r="C58870" s="10">
        <v>70000</v>
      </c>
      <c r="D58870" s="5" t="s">
        <v>1770</v>
      </c>
      <c r="E58870" s="7">
        <v>2025</v>
      </c>
    </row>
    <row r="58871" spans="1:5" ht="15" x14ac:dyDescent="0.25">
      <c r="A58871" t="s">
        <v>2449</v>
      </c>
      <c r="B58871" t="s">
        <v>2450</v>
      </c>
      <c r="C58871" s="10">
        <v>70000</v>
      </c>
      <c r="D58871" s="5" t="s">
        <v>1770</v>
      </c>
      <c r="E58871" s="7">
        <v>2025</v>
      </c>
    </row>
    <row r="58872" spans="1:5" ht="15" x14ac:dyDescent="0.25">
      <c r="A58872" t="s">
        <v>2407</v>
      </c>
      <c r="B58872" t="s">
        <v>544</v>
      </c>
      <c r="C58872" s="10">
        <v>70000</v>
      </c>
      <c r="D58872" s="5" t="s">
        <v>1770</v>
      </c>
      <c r="E58872" s="7">
        <v>2025</v>
      </c>
    </row>
    <row r="58873" spans="1:5" ht="15" x14ac:dyDescent="0.25">
      <c r="A58873" t="s">
        <v>3148</v>
      </c>
      <c r="B58873" t="s">
        <v>2414</v>
      </c>
      <c r="C58873" s="10">
        <v>70000</v>
      </c>
      <c r="D58873" s="5" t="s">
        <v>1770</v>
      </c>
      <c r="E58873" s="7">
        <v>2025</v>
      </c>
    </row>
    <row r="58874" spans="1:5" ht="15" x14ac:dyDescent="0.25">
      <c r="A58874" t="s">
        <v>3016</v>
      </c>
      <c r="B58874" t="s">
        <v>145</v>
      </c>
      <c r="C58874" s="10">
        <v>70000</v>
      </c>
      <c r="D58874" s="5" t="s">
        <v>1770</v>
      </c>
      <c r="E58874" s="7">
        <v>2025</v>
      </c>
    </row>
    <row r="58875" spans="1:5" ht="15" x14ac:dyDescent="0.25">
      <c r="A58875" t="s">
        <v>414</v>
      </c>
      <c r="B58875" t="s">
        <v>467</v>
      </c>
      <c r="C58875" s="10">
        <v>66000</v>
      </c>
      <c r="D58875" s="5" t="s">
        <v>1770</v>
      </c>
      <c r="E58875" s="7">
        <v>2025</v>
      </c>
    </row>
    <row r="58876" spans="1:5" ht="15" x14ac:dyDescent="0.25">
      <c r="A58876" t="s">
        <v>417</v>
      </c>
      <c r="B58876" t="s">
        <v>388</v>
      </c>
      <c r="C58876" s="10">
        <v>66000</v>
      </c>
      <c r="D58876" s="5" t="s">
        <v>1770</v>
      </c>
      <c r="E58876" s="7">
        <v>2025</v>
      </c>
    </row>
    <row r="58877" spans="1:5" ht="15" x14ac:dyDescent="0.25">
      <c r="A58877" t="s">
        <v>2415</v>
      </c>
      <c r="B58877" t="s">
        <v>267</v>
      </c>
      <c r="C58877" s="10">
        <v>66000</v>
      </c>
      <c r="D58877" s="5" t="s">
        <v>1770</v>
      </c>
      <c r="E58877" s="7">
        <v>2025</v>
      </c>
    </row>
    <row r="58878" spans="1:5" ht="15" x14ac:dyDescent="0.25">
      <c r="A58878" t="s">
        <v>418</v>
      </c>
      <c r="B58878" t="s">
        <v>467</v>
      </c>
      <c r="C58878" s="10">
        <v>65000</v>
      </c>
      <c r="D58878" s="5" t="s">
        <v>1770</v>
      </c>
      <c r="E58878" s="7">
        <v>2025</v>
      </c>
    </row>
    <row r="58879" spans="1:5" ht="15" x14ac:dyDescent="0.25">
      <c r="A58879" t="s">
        <v>3017</v>
      </c>
      <c r="B58879" t="s">
        <v>3018</v>
      </c>
      <c r="C58879" s="10">
        <v>65000</v>
      </c>
      <c r="D58879" s="5" t="s">
        <v>1770</v>
      </c>
      <c r="E58879" s="7">
        <v>2025</v>
      </c>
    </row>
    <row r="58880" spans="1:5" ht="15" x14ac:dyDescent="0.25">
      <c r="A58880" t="s">
        <v>3149</v>
      </c>
      <c r="B58880" t="s">
        <v>428</v>
      </c>
      <c r="C58880" s="10">
        <v>65000</v>
      </c>
      <c r="D58880" s="5" t="s">
        <v>1770</v>
      </c>
      <c r="E58880" s="7">
        <v>2025</v>
      </c>
    </row>
    <row r="58881" spans="1:5" ht="15" x14ac:dyDescent="0.25">
      <c r="A58881" t="s">
        <v>2446</v>
      </c>
      <c r="B58881" t="s">
        <v>109</v>
      </c>
      <c r="C58881" s="10">
        <v>65000</v>
      </c>
      <c r="D58881" s="5" t="s">
        <v>1770</v>
      </c>
      <c r="E58881" s="7">
        <v>2025</v>
      </c>
    </row>
    <row r="58882" spans="1:5" ht="15" x14ac:dyDescent="0.25">
      <c r="A58882" t="s">
        <v>420</v>
      </c>
      <c r="B58882" t="s">
        <v>2435</v>
      </c>
      <c r="C58882" s="10">
        <v>65000</v>
      </c>
      <c r="D58882" s="5" t="s">
        <v>1770</v>
      </c>
      <c r="E58882" s="7">
        <v>2025</v>
      </c>
    </row>
    <row r="58883" spans="1:5" ht="15" x14ac:dyDescent="0.25">
      <c r="A58883" t="s">
        <v>2655</v>
      </c>
      <c r="B58883" t="s">
        <v>131</v>
      </c>
      <c r="C58883" s="10">
        <v>65000</v>
      </c>
      <c r="D58883" s="5" t="s">
        <v>1770</v>
      </c>
      <c r="E58883" s="7">
        <v>2025</v>
      </c>
    </row>
    <row r="58884" spans="1:5" ht="15" x14ac:dyDescent="0.25">
      <c r="A58884" t="s">
        <v>3150</v>
      </c>
      <c r="B58884" t="s">
        <v>428</v>
      </c>
      <c r="C58884" s="10">
        <v>65000</v>
      </c>
      <c r="D58884" s="5" t="s">
        <v>1770</v>
      </c>
      <c r="E58884" s="7">
        <v>2025</v>
      </c>
    </row>
    <row r="58885" spans="1:5" ht="15" x14ac:dyDescent="0.25">
      <c r="A58885" t="s">
        <v>2419</v>
      </c>
      <c r="B58885" t="s">
        <v>2042</v>
      </c>
      <c r="C58885" s="10">
        <v>65000</v>
      </c>
      <c r="D58885" s="5" t="s">
        <v>1770</v>
      </c>
      <c r="E58885" s="7">
        <v>2025</v>
      </c>
    </row>
    <row r="58886" spans="1:5" ht="15" x14ac:dyDescent="0.25">
      <c r="A58886" t="s">
        <v>2420</v>
      </c>
      <c r="B58886" t="s">
        <v>109</v>
      </c>
      <c r="C58886" s="10">
        <v>65000</v>
      </c>
      <c r="D58886" s="5" t="s">
        <v>1770</v>
      </c>
      <c r="E58886" s="7">
        <v>2025</v>
      </c>
    </row>
    <row r="58887" spans="1:5" ht="15" x14ac:dyDescent="0.25">
      <c r="A58887" t="s">
        <v>2756</v>
      </c>
      <c r="B58887" t="s">
        <v>267</v>
      </c>
      <c r="C58887" s="10">
        <v>65000</v>
      </c>
      <c r="D58887" s="5" t="s">
        <v>1770</v>
      </c>
      <c r="E58887" s="7">
        <v>2025</v>
      </c>
    </row>
    <row r="58888" spans="1:5" ht="15" x14ac:dyDescent="0.25">
      <c r="A58888" t="s">
        <v>3048</v>
      </c>
      <c r="B58888" t="s">
        <v>577</v>
      </c>
      <c r="C58888" s="10">
        <v>65000</v>
      </c>
      <c r="D58888" s="5" t="s">
        <v>1770</v>
      </c>
      <c r="E58888" s="7">
        <v>2025</v>
      </c>
    </row>
    <row r="58889" spans="1:5" ht="15" x14ac:dyDescent="0.25">
      <c r="A58889" t="s">
        <v>2649</v>
      </c>
      <c r="B58889" t="s">
        <v>1929</v>
      </c>
      <c r="C58889" s="10">
        <v>65000</v>
      </c>
      <c r="D58889" s="5" t="s">
        <v>1770</v>
      </c>
      <c r="E58889" s="7">
        <v>2025</v>
      </c>
    </row>
    <row r="58890" spans="1:5" ht="15" x14ac:dyDescent="0.25">
      <c r="A58890" t="s">
        <v>3151</v>
      </c>
      <c r="B58890" t="s">
        <v>2042</v>
      </c>
      <c r="C58890" s="10">
        <v>65000</v>
      </c>
      <c r="D58890" s="5" t="s">
        <v>1770</v>
      </c>
      <c r="E58890" s="7">
        <v>2025</v>
      </c>
    </row>
    <row r="58891" spans="1:5" ht="15" x14ac:dyDescent="0.25">
      <c r="A58891" t="s">
        <v>432</v>
      </c>
      <c r="B58891" t="s">
        <v>1827</v>
      </c>
      <c r="C58891" s="10">
        <v>65000</v>
      </c>
      <c r="D58891" s="5" t="s">
        <v>1770</v>
      </c>
      <c r="E58891" s="7">
        <v>2025</v>
      </c>
    </row>
    <row r="58892" spans="1:5" ht="15" x14ac:dyDescent="0.25">
      <c r="A58892" t="s">
        <v>2437</v>
      </c>
      <c r="B58892" t="s">
        <v>467</v>
      </c>
      <c r="C58892" s="10">
        <v>65000</v>
      </c>
      <c r="D58892" s="5" t="s">
        <v>1770</v>
      </c>
      <c r="E58892" s="7">
        <v>2025</v>
      </c>
    </row>
    <row r="58893" spans="1:5" ht="15" x14ac:dyDescent="0.25">
      <c r="A58893" t="s">
        <v>2895</v>
      </c>
      <c r="B58893" t="s">
        <v>467</v>
      </c>
      <c r="C58893" s="10">
        <v>65000</v>
      </c>
      <c r="D58893" s="5" t="s">
        <v>1770</v>
      </c>
      <c r="E58893" s="7">
        <v>2025</v>
      </c>
    </row>
    <row r="58894" spans="1:5" ht="15" x14ac:dyDescent="0.25">
      <c r="A58894" t="s">
        <v>2426</v>
      </c>
      <c r="B58894" t="s">
        <v>109</v>
      </c>
      <c r="C58894" s="10">
        <v>65000</v>
      </c>
      <c r="D58894" s="5" t="s">
        <v>1770</v>
      </c>
      <c r="E58894" s="7">
        <v>2025</v>
      </c>
    </row>
    <row r="58895" spans="1:5" ht="15" x14ac:dyDescent="0.25">
      <c r="A58895" t="s">
        <v>436</v>
      </c>
      <c r="B58895" t="s">
        <v>270</v>
      </c>
      <c r="C58895" s="10">
        <v>65000</v>
      </c>
      <c r="D58895" s="5" t="s">
        <v>1770</v>
      </c>
      <c r="E58895" s="7">
        <v>2025</v>
      </c>
    </row>
    <row r="58896" spans="1:5" ht="15" x14ac:dyDescent="0.25">
      <c r="A58896" t="s">
        <v>2970</v>
      </c>
      <c r="B58896" t="s">
        <v>325</v>
      </c>
      <c r="C58896" s="10">
        <v>65000</v>
      </c>
      <c r="D58896" s="5" t="s">
        <v>1770</v>
      </c>
      <c r="E58896" s="7">
        <v>2025</v>
      </c>
    </row>
    <row r="58897" spans="1:5" ht="15" x14ac:dyDescent="0.25">
      <c r="A58897" t="s">
        <v>829</v>
      </c>
      <c r="B58897" t="s">
        <v>603</v>
      </c>
      <c r="C58897" s="10">
        <v>65000</v>
      </c>
      <c r="D58897" s="5" t="s">
        <v>1770</v>
      </c>
      <c r="E58897" s="7">
        <v>2025</v>
      </c>
    </row>
    <row r="58898" spans="1:5" ht="15" x14ac:dyDescent="0.25">
      <c r="A58898" t="s">
        <v>2661</v>
      </c>
      <c r="B58898" t="s">
        <v>2692</v>
      </c>
      <c r="C58898" s="10">
        <v>65000</v>
      </c>
      <c r="D58898" s="5" t="s">
        <v>1770</v>
      </c>
      <c r="E58898" s="7">
        <v>2025</v>
      </c>
    </row>
    <row r="58899" spans="1:5" ht="15" x14ac:dyDescent="0.25">
      <c r="A58899" t="s">
        <v>2441</v>
      </c>
      <c r="B58899" t="s">
        <v>544</v>
      </c>
      <c r="C58899" s="10">
        <v>65000</v>
      </c>
      <c r="D58899" s="5" t="s">
        <v>1770</v>
      </c>
      <c r="E58899" s="7">
        <v>2025</v>
      </c>
    </row>
    <row r="58900" spans="1:5" ht="15" x14ac:dyDescent="0.25">
      <c r="A58900" t="s">
        <v>2453</v>
      </c>
      <c r="B58900" t="s">
        <v>145</v>
      </c>
      <c r="C58900" s="10">
        <v>65000</v>
      </c>
      <c r="D58900" s="5" t="s">
        <v>1770</v>
      </c>
      <c r="E58900" s="7">
        <v>2025</v>
      </c>
    </row>
    <row r="58901" spans="1:5" ht="15" x14ac:dyDescent="0.25">
      <c r="A58901" t="s">
        <v>2451</v>
      </c>
      <c r="B58901" t="s">
        <v>1827</v>
      </c>
      <c r="C58901" s="10">
        <v>65000</v>
      </c>
      <c r="D58901" s="5" t="s">
        <v>1770</v>
      </c>
      <c r="E58901" s="7">
        <v>2025</v>
      </c>
    </row>
    <row r="58902" spans="1:5" ht="15" x14ac:dyDescent="0.25">
      <c r="A58902" t="s">
        <v>2971</v>
      </c>
      <c r="B58902" t="s">
        <v>145</v>
      </c>
      <c r="C58902" s="10">
        <v>65000</v>
      </c>
      <c r="D58902" s="5" t="s">
        <v>1770</v>
      </c>
      <c r="E58902" s="7">
        <v>2025</v>
      </c>
    </row>
    <row r="58903" spans="1:5" ht="15" x14ac:dyDescent="0.25">
      <c r="A58903" t="s">
        <v>599</v>
      </c>
      <c r="B58903" t="s">
        <v>467</v>
      </c>
      <c r="C58903" s="10">
        <v>65000</v>
      </c>
      <c r="D58903" s="5" t="s">
        <v>1770</v>
      </c>
      <c r="E58903" s="7">
        <v>2025</v>
      </c>
    </row>
    <row r="58904" spans="1:5" ht="15" x14ac:dyDescent="0.25">
      <c r="A58904" t="s">
        <v>2768</v>
      </c>
      <c r="B58904" t="s">
        <v>428</v>
      </c>
      <c r="C58904" s="10">
        <v>65000</v>
      </c>
      <c r="D58904" s="5" t="s">
        <v>1770</v>
      </c>
      <c r="E58904" s="7">
        <v>2025</v>
      </c>
    </row>
    <row r="58905" spans="1:5" ht="15" x14ac:dyDescent="0.25">
      <c r="A58905" t="s">
        <v>2757</v>
      </c>
      <c r="B58905" t="s">
        <v>145</v>
      </c>
      <c r="C58905" s="10">
        <v>65000</v>
      </c>
      <c r="D58905" s="5" t="s">
        <v>1770</v>
      </c>
      <c r="E58905" s="7">
        <v>2025</v>
      </c>
    </row>
    <row r="58906" spans="1:5" ht="15" x14ac:dyDescent="0.25">
      <c r="A58906" t="s">
        <v>2586</v>
      </c>
      <c r="B58906" t="s">
        <v>467</v>
      </c>
      <c r="C58906" s="10">
        <v>65000</v>
      </c>
      <c r="D58906" s="5" t="s">
        <v>1770</v>
      </c>
      <c r="E58906" s="7">
        <v>2025</v>
      </c>
    </row>
    <row r="58907" spans="1:5" ht="15" x14ac:dyDescent="0.25">
      <c r="A58907" t="s">
        <v>3152</v>
      </c>
      <c r="B58907" t="s">
        <v>577</v>
      </c>
      <c r="C58907" s="10">
        <v>65000</v>
      </c>
      <c r="D58907" s="5" t="s">
        <v>1770</v>
      </c>
      <c r="E58907" s="7">
        <v>2025</v>
      </c>
    </row>
    <row r="58908" spans="1:5" ht="15" x14ac:dyDescent="0.25">
      <c r="A58908" t="s">
        <v>2436</v>
      </c>
      <c r="B58908" t="s">
        <v>131</v>
      </c>
      <c r="C58908" s="10">
        <v>65000</v>
      </c>
      <c r="D58908" s="5" t="s">
        <v>1770</v>
      </c>
      <c r="E58908" s="7">
        <v>2025</v>
      </c>
    </row>
    <row r="58909" spans="1:5" ht="15" x14ac:dyDescent="0.25">
      <c r="A58909" t="s">
        <v>3082</v>
      </c>
      <c r="B58909" t="s">
        <v>2180</v>
      </c>
      <c r="C58909" s="10">
        <v>65000</v>
      </c>
      <c r="D58909" s="5" t="s">
        <v>1770</v>
      </c>
      <c r="E58909" s="7">
        <v>2025</v>
      </c>
    </row>
    <row r="58910" spans="1:5" ht="15" x14ac:dyDescent="0.25">
      <c r="A58910" t="s">
        <v>2479</v>
      </c>
      <c r="B58910" t="s">
        <v>499</v>
      </c>
      <c r="C58910" s="10">
        <v>65000</v>
      </c>
      <c r="D58910" s="5" t="s">
        <v>1770</v>
      </c>
      <c r="E58910" s="7">
        <v>2025</v>
      </c>
    </row>
    <row r="58911" spans="1:5" ht="15" x14ac:dyDescent="0.25">
      <c r="A58911" t="s">
        <v>2487</v>
      </c>
      <c r="B58911" t="s">
        <v>2481</v>
      </c>
      <c r="C58911" s="10">
        <v>65000</v>
      </c>
      <c r="D58911" s="5" t="s">
        <v>1770</v>
      </c>
      <c r="E58911" s="7">
        <v>2025</v>
      </c>
    </row>
    <row r="58912" spans="1:5" ht="15" x14ac:dyDescent="0.25">
      <c r="A58912" t="s">
        <v>619</v>
      </c>
      <c r="B58912" t="s">
        <v>173</v>
      </c>
      <c r="C58912" s="10">
        <v>65000</v>
      </c>
      <c r="D58912" s="5" t="s">
        <v>1770</v>
      </c>
      <c r="E58912" s="7">
        <v>2025</v>
      </c>
    </row>
    <row r="58913" spans="1:5" ht="15" x14ac:dyDescent="0.25">
      <c r="A58913" t="s">
        <v>3019</v>
      </c>
      <c r="B58913" t="s">
        <v>577</v>
      </c>
      <c r="C58913" s="10">
        <v>65000</v>
      </c>
      <c r="D58913" s="5" t="s">
        <v>1770</v>
      </c>
      <c r="E58913" s="7">
        <v>2025</v>
      </c>
    </row>
    <row r="58914" spans="1:5" ht="15" x14ac:dyDescent="0.25">
      <c r="A58914" t="s">
        <v>743</v>
      </c>
      <c r="B58914" t="s">
        <v>467</v>
      </c>
      <c r="C58914" s="10">
        <v>65000</v>
      </c>
      <c r="D58914" s="5" t="s">
        <v>1770</v>
      </c>
      <c r="E58914" s="7">
        <v>2025</v>
      </c>
    </row>
    <row r="58915" spans="1:5" ht="15" x14ac:dyDescent="0.25">
      <c r="A58915" t="s">
        <v>3049</v>
      </c>
      <c r="B58915" t="s">
        <v>467</v>
      </c>
      <c r="C58915" s="10">
        <v>65000</v>
      </c>
      <c r="D58915" s="5" t="s">
        <v>1770</v>
      </c>
      <c r="E58915" s="7">
        <v>2025</v>
      </c>
    </row>
    <row r="58916" spans="1:5" ht="15" x14ac:dyDescent="0.25">
      <c r="A58916" t="s">
        <v>3083</v>
      </c>
      <c r="B58916" t="s">
        <v>145</v>
      </c>
      <c r="C58916" s="10">
        <v>65000</v>
      </c>
      <c r="D58916" s="5" t="s">
        <v>1770</v>
      </c>
      <c r="E58916" s="7">
        <v>2025</v>
      </c>
    </row>
    <row r="58917" spans="1:5" ht="15" x14ac:dyDescent="0.25">
      <c r="A58917" t="s">
        <v>2424</v>
      </c>
      <c r="B58917" t="s">
        <v>388</v>
      </c>
      <c r="C58917" s="10">
        <v>65000</v>
      </c>
      <c r="D58917" s="5" t="s">
        <v>1770</v>
      </c>
      <c r="E58917" s="7">
        <v>2025</v>
      </c>
    </row>
    <row r="58918" spans="1:5" ht="15" x14ac:dyDescent="0.25">
      <c r="A58918" t="s">
        <v>630</v>
      </c>
      <c r="B58918" t="s">
        <v>109</v>
      </c>
      <c r="C58918" s="10">
        <v>65000</v>
      </c>
      <c r="D58918" s="5" t="s">
        <v>1770</v>
      </c>
      <c r="E58918" s="7">
        <v>2025</v>
      </c>
    </row>
    <row r="58919" spans="1:5" ht="15" x14ac:dyDescent="0.25">
      <c r="A58919" t="s">
        <v>2432</v>
      </c>
      <c r="B58919" t="s">
        <v>544</v>
      </c>
      <c r="C58919" s="10">
        <v>65000</v>
      </c>
      <c r="D58919" s="5" t="s">
        <v>1770</v>
      </c>
      <c r="E58919" s="7">
        <v>2025</v>
      </c>
    </row>
    <row r="58920" spans="1:5" ht="15" x14ac:dyDescent="0.25">
      <c r="A58920" t="s">
        <v>2484</v>
      </c>
      <c r="B58920" t="s">
        <v>131</v>
      </c>
      <c r="C58920" s="10">
        <v>65000</v>
      </c>
      <c r="D58920" s="5" t="s">
        <v>1770</v>
      </c>
      <c r="E58920" s="7">
        <v>2025</v>
      </c>
    </row>
    <row r="58921" spans="1:5" ht="15" x14ac:dyDescent="0.25">
      <c r="A58921" t="s">
        <v>2439</v>
      </c>
      <c r="B58921" t="s">
        <v>109</v>
      </c>
      <c r="C58921" s="10">
        <v>65000</v>
      </c>
      <c r="D58921" s="5" t="s">
        <v>1770</v>
      </c>
      <c r="E58921" s="7">
        <v>2025</v>
      </c>
    </row>
    <row r="58922" spans="1:5" ht="15" x14ac:dyDescent="0.25">
      <c r="A58922" t="s">
        <v>2443</v>
      </c>
      <c r="B58922" t="s">
        <v>109</v>
      </c>
      <c r="C58922" s="10">
        <v>65000</v>
      </c>
      <c r="D58922" s="5" t="s">
        <v>1770</v>
      </c>
      <c r="E58922" s="7">
        <v>2025</v>
      </c>
    </row>
    <row r="58923" spans="1:5" ht="15" x14ac:dyDescent="0.25">
      <c r="A58923" t="s">
        <v>2752</v>
      </c>
      <c r="B58923" t="s">
        <v>1929</v>
      </c>
      <c r="C58923" s="10">
        <v>65000</v>
      </c>
      <c r="D58923" s="5" t="s">
        <v>1770</v>
      </c>
      <c r="E58923" s="7">
        <v>2025</v>
      </c>
    </row>
    <row r="58924" spans="1:5" ht="15" x14ac:dyDescent="0.25">
      <c r="A58924" t="s">
        <v>2603</v>
      </c>
      <c r="B58924" t="s">
        <v>131</v>
      </c>
      <c r="C58924" s="10">
        <v>65000</v>
      </c>
      <c r="D58924" s="5" t="s">
        <v>1770</v>
      </c>
      <c r="E58924" s="7">
        <v>2025</v>
      </c>
    </row>
    <row r="58925" spans="1:5" ht="15" x14ac:dyDescent="0.25">
      <c r="A58925" t="s">
        <v>3084</v>
      </c>
      <c r="B58925" t="s">
        <v>544</v>
      </c>
      <c r="C58925" s="10">
        <v>65000</v>
      </c>
      <c r="D58925" s="5" t="s">
        <v>1770</v>
      </c>
      <c r="E58925" s="7">
        <v>2025</v>
      </c>
    </row>
    <row r="58926" spans="1:5" ht="15" x14ac:dyDescent="0.25">
      <c r="A58926" t="s">
        <v>2913</v>
      </c>
      <c r="B58926" t="s">
        <v>577</v>
      </c>
      <c r="C58926" s="10">
        <v>65000</v>
      </c>
      <c r="D58926" s="5" t="s">
        <v>1770</v>
      </c>
      <c r="E58926" s="7">
        <v>2025</v>
      </c>
    </row>
    <row r="58927" spans="1:5" ht="15" x14ac:dyDescent="0.25">
      <c r="A58927" t="s">
        <v>462</v>
      </c>
      <c r="B58927" t="s">
        <v>878</v>
      </c>
      <c r="C58927" s="10">
        <v>65000</v>
      </c>
      <c r="D58927" s="5" t="s">
        <v>1770</v>
      </c>
      <c r="E58927" s="7">
        <v>2025</v>
      </c>
    </row>
    <row r="58928" spans="1:5" ht="15" x14ac:dyDescent="0.25">
      <c r="A58928" t="s">
        <v>1232</v>
      </c>
      <c r="B58928" t="s">
        <v>109</v>
      </c>
      <c r="C58928" s="10">
        <v>65000</v>
      </c>
      <c r="D58928" s="5" t="s">
        <v>1770</v>
      </c>
      <c r="E58928" s="7">
        <v>2025</v>
      </c>
    </row>
    <row r="58929" spans="1:5" ht="15" x14ac:dyDescent="0.25">
      <c r="A58929" t="s">
        <v>1074</v>
      </c>
      <c r="B58929" t="s">
        <v>467</v>
      </c>
      <c r="C58929" s="10">
        <v>65000</v>
      </c>
      <c r="D58929" s="5" t="s">
        <v>1770</v>
      </c>
      <c r="E58929" s="7">
        <v>2025</v>
      </c>
    </row>
    <row r="58930" spans="1:5" ht="15" x14ac:dyDescent="0.25">
      <c r="A58930" t="s">
        <v>2914</v>
      </c>
      <c r="B58930" t="s">
        <v>2140</v>
      </c>
      <c r="C58930" s="10">
        <v>65000</v>
      </c>
      <c r="D58930" s="5" t="s">
        <v>1770</v>
      </c>
      <c r="E58930" s="7">
        <v>2025</v>
      </c>
    </row>
    <row r="58931" spans="1:5" ht="15" x14ac:dyDescent="0.25">
      <c r="A58931" t="s">
        <v>2430</v>
      </c>
      <c r="B58931" t="s">
        <v>2431</v>
      </c>
      <c r="C58931" s="10">
        <v>65000</v>
      </c>
      <c r="D58931" s="5" t="s">
        <v>1770</v>
      </c>
      <c r="E58931" s="7">
        <v>2025</v>
      </c>
    </row>
    <row r="58932" spans="1:5" ht="15" x14ac:dyDescent="0.25">
      <c r="A58932" t="s">
        <v>2940</v>
      </c>
      <c r="B58932" t="s">
        <v>577</v>
      </c>
      <c r="C58932" s="10">
        <v>65000</v>
      </c>
      <c r="D58932" s="5" t="s">
        <v>1770</v>
      </c>
      <c r="E58932" s="7">
        <v>2025</v>
      </c>
    </row>
    <row r="58933" spans="1:5" ht="15" x14ac:dyDescent="0.25">
      <c r="A58933" t="s">
        <v>2972</v>
      </c>
      <c r="B58933" t="s">
        <v>2036</v>
      </c>
      <c r="C58933" s="10">
        <v>65000</v>
      </c>
      <c r="D58933" s="5" t="s">
        <v>1770</v>
      </c>
      <c r="E58933" s="7">
        <v>2025</v>
      </c>
    </row>
    <row r="58934" spans="1:5" ht="15" x14ac:dyDescent="0.25">
      <c r="A58934" t="s">
        <v>2941</v>
      </c>
      <c r="B58934" t="s">
        <v>577</v>
      </c>
      <c r="C58934" s="10">
        <v>65000</v>
      </c>
      <c r="D58934" s="5" t="s">
        <v>1770</v>
      </c>
      <c r="E58934" s="7">
        <v>2025</v>
      </c>
    </row>
    <row r="58935" spans="1:5" ht="15" x14ac:dyDescent="0.25">
      <c r="A58935" t="s">
        <v>3111</v>
      </c>
      <c r="B58935" t="s">
        <v>3112</v>
      </c>
      <c r="C58935" s="10">
        <v>65000</v>
      </c>
      <c r="D58935" s="5" t="s">
        <v>1770</v>
      </c>
      <c r="E58935" s="7">
        <v>2025</v>
      </c>
    </row>
    <row r="58936" spans="1:5" ht="15" x14ac:dyDescent="0.25">
      <c r="A58936" t="s">
        <v>2480</v>
      </c>
      <c r="B58936" t="s">
        <v>2481</v>
      </c>
      <c r="C58936" s="10">
        <v>65000</v>
      </c>
      <c r="D58936" s="5" t="s">
        <v>1770</v>
      </c>
      <c r="E58936" s="7">
        <v>2025</v>
      </c>
    </row>
    <row r="58937" spans="1:5" ht="15" x14ac:dyDescent="0.25">
      <c r="A58937" t="s">
        <v>2797</v>
      </c>
      <c r="B58937" t="s">
        <v>2431</v>
      </c>
      <c r="C58937" s="10">
        <v>65000</v>
      </c>
      <c r="D58937" s="5" t="s">
        <v>1770</v>
      </c>
      <c r="E58937" s="7">
        <v>2025</v>
      </c>
    </row>
    <row r="58938" spans="1:5" ht="15" x14ac:dyDescent="0.25">
      <c r="A58938" t="s">
        <v>2915</v>
      </c>
      <c r="B58938" t="s">
        <v>2140</v>
      </c>
      <c r="C58938" s="10">
        <v>65000</v>
      </c>
      <c r="D58938" s="5" t="s">
        <v>1770</v>
      </c>
      <c r="E58938" s="7">
        <v>2025</v>
      </c>
    </row>
    <row r="58939" spans="1:5" ht="15" x14ac:dyDescent="0.25">
      <c r="A58939" t="s">
        <v>3050</v>
      </c>
      <c r="B58939" t="s">
        <v>544</v>
      </c>
      <c r="C58939" s="10">
        <v>65000</v>
      </c>
      <c r="D58939" s="5" t="s">
        <v>1770</v>
      </c>
      <c r="E58939" s="7">
        <v>2025</v>
      </c>
    </row>
    <row r="58940" spans="1:5" ht="15" x14ac:dyDescent="0.25">
      <c r="A58940" t="s">
        <v>2942</v>
      </c>
      <c r="B58940" t="s">
        <v>577</v>
      </c>
      <c r="C58940" s="10">
        <v>65000</v>
      </c>
      <c r="D58940" s="5" t="s">
        <v>1770</v>
      </c>
      <c r="E58940" s="7">
        <v>2025</v>
      </c>
    </row>
    <row r="58941" spans="1:5" ht="15" x14ac:dyDescent="0.25">
      <c r="A58941" t="s">
        <v>3085</v>
      </c>
      <c r="B58941" t="s">
        <v>467</v>
      </c>
      <c r="C58941" s="10">
        <v>65000</v>
      </c>
      <c r="D58941" s="5" t="s">
        <v>1770</v>
      </c>
      <c r="E58941" s="7">
        <v>2025</v>
      </c>
    </row>
    <row r="58942" spans="1:5" ht="15" x14ac:dyDescent="0.25">
      <c r="A58942" t="s">
        <v>2501</v>
      </c>
      <c r="B58942" t="s">
        <v>388</v>
      </c>
      <c r="C58942" s="10">
        <v>65000</v>
      </c>
      <c r="D58942" s="5" t="s">
        <v>1770</v>
      </c>
      <c r="E58942" s="7">
        <v>2025</v>
      </c>
    </row>
    <row r="58943" spans="1:5" ht="15" x14ac:dyDescent="0.25">
      <c r="A58943" t="s">
        <v>2444</v>
      </c>
      <c r="B58943" t="s">
        <v>583</v>
      </c>
      <c r="C58943" s="10">
        <v>65000</v>
      </c>
      <c r="D58943" s="5" t="s">
        <v>1770</v>
      </c>
      <c r="E58943" s="7">
        <v>2025</v>
      </c>
    </row>
    <row r="58944" spans="1:5" ht="15" x14ac:dyDescent="0.25">
      <c r="A58944" t="s">
        <v>2916</v>
      </c>
      <c r="B58944" t="s">
        <v>2458</v>
      </c>
      <c r="C58944" s="10">
        <v>65000</v>
      </c>
      <c r="D58944" s="5" t="s">
        <v>1770</v>
      </c>
      <c r="E58944" s="7">
        <v>2025</v>
      </c>
    </row>
    <row r="58945" spans="1:5" ht="15" x14ac:dyDescent="0.25">
      <c r="A58945" t="s">
        <v>3051</v>
      </c>
      <c r="B58945" t="s">
        <v>467</v>
      </c>
      <c r="C58945" s="10">
        <v>65000</v>
      </c>
      <c r="D58945" s="5" t="s">
        <v>1770</v>
      </c>
      <c r="E58945" s="7">
        <v>2025</v>
      </c>
    </row>
    <row r="58946" spans="1:5" ht="15" x14ac:dyDescent="0.25">
      <c r="A58946" t="s">
        <v>569</v>
      </c>
      <c r="B58946" t="s">
        <v>2341</v>
      </c>
      <c r="C58946" s="10">
        <v>60000</v>
      </c>
      <c r="D58946" s="5" t="s">
        <v>1770</v>
      </c>
      <c r="E58946" s="7">
        <v>2025</v>
      </c>
    </row>
    <row r="58947" spans="1:5" ht="15" x14ac:dyDescent="0.25">
      <c r="A58947" t="s">
        <v>3113</v>
      </c>
      <c r="B58947" t="s">
        <v>145</v>
      </c>
      <c r="C58947" s="10">
        <v>60000</v>
      </c>
      <c r="D58947" s="5" t="s">
        <v>1770</v>
      </c>
      <c r="E58947" s="7">
        <v>2025</v>
      </c>
    </row>
    <row r="58948" spans="1:5" ht="15" x14ac:dyDescent="0.25">
      <c r="A58948" t="s">
        <v>575</v>
      </c>
      <c r="B58948" t="s">
        <v>2341</v>
      </c>
      <c r="C58948" s="10">
        <v>60000</v>
      </c>
      <c r="D58948" s="5" t="s">
        <v>1770</v>
      </c>
      <c r="E58948" s="7">
        <v>2025</v>
      </c>
    </row>
    <row r="58949" spans="1:5" ht="15" x14ac:dyDescent="0.25">
      <c r="A58949" t="s">
        <v>2799</v>
      </c>
      <c r="B58949" t="s">
        <v>2341</v>
      </c>
      <c r="C58949" s="10">
        <v>60000</v>
      </c>
      <c r="D58949" s="5" t="s">
        <v>1770</v>
      </c>
      <c r="E58949" s="7">
        <v>2025</v>
      </c>
    </row>
    <row r="58950" spans="1:5" ht="15" x14ac:dyDescent="0.25">
      <c r="A58950" t="s">
        <v>578</v>
      </c>
      <c r="B58950" t="s">
        <v>267</v>
      </c>
      <c r="C58950" s="10">
        <v>60000</v>
      </c>
      <c r="D58950" s="5" t="s">
        <v>1770</v>
      </c>
      <c r="E58950" s="7">
        <v>2025</v>
      </c>
    </row>
    <row r="58951" spans="1:5" ht="15" x14ac:dyDescent="0.25">
      <c r="A58951" t="s">
        <v>484</v>
      </c>
      <c r="B58951" t="s">
        <v>2467</v>
      </c>
      <c r="C58951" s="10">
        <v>60000</v>
      </c>
      <c r="D58951" s="5" t="s">
        <v>1770</v>
      </c>
      <c r="E58951" s="7">
        <v>2025</v>
      </c>
    </row>
    <row r="58952" spans="1:5" ht="15" x14ac:dyDescent="0.25">
      <c r="A58952" t="s">
        <v>581</v>
      </c>
      <c r="B58952" t="s">
        <v>388</v>
      </c>
      <c r="C58952" s="10">
        <v>60000</v>
      </c>
      <c r="D58952" s="5" t="s">
        <v>1770</v>
      </c>
      <c r="E58952" s="7">
        <v>2025</v>
      </c>
    </row>
    <row r="58953" spans="1:5" ht="15" x14ac:dyDescent="0.25">
      <c r="A58953" t="s">
        <v>2973</v>
      </c>
      <c r="B58953" t="s">
        <v>544</v>
      </c>
      <c r="C58953" s="10">
        <v>60000</v>
      </c>
      <c r="D58953" s="5" t="s">
        <v>1770</v>
      </c>
      <c r="E58953" s="7">
        <v>2025</v>
      </c>
    </row>
    <row r="58954" spans="1:5" ht="15" x14ac:dyDescent="0.25">
      <c r="A58954" t="s">
        <v>2651</v>
      </c>
      <c r="B58954" t="s">
        <v>2353</v>
      </c>
      <c r="C58954" s="10">
        <v>60000</v>
      </c>
      <c r="D58954" s="5" t="s">
        <v>1770</v>
      </c>
      <c r="E58954" s="7">
        <v>2025</v>
      </c>
    </row>
    <row r="58955" spans="1:5" ht="15" x14ac:dyDescent="0.25">
      <c r="A58955" t="s">
        <v>2582</v>
      </c>
      <c r="B58955" t="s">
        <v>2036</v>
      </c>
      <c r="C58955" s="10">
        <v>60000</v>
      </c>
      <c r="D58955" s="5" t="s">
        <v>1770</v>
      </c>
      <c r="E58955" s="7">
        <v>2025</v>
      </c>
    </row>
    <row r="58956" spans="1:5" ht="15" x14ac:dyDescent="0.25">
      <c r="A58956" t="s">
        <v>3000</v>
      </c>
      <c r="B58956" t="s">
        <v>544</v>
      </c>
      <c r="C58956" s="10">
        <v>60000</v>
      </c>
      <c r="D58956" s="5" t="s">
        <v>1770</v>
      </c>
      <c r="E58956" s="7">
        <v>2025</v>
      </c>
    </row>
    <row r="58957" spans="1:5" ht="15" x14ac:dyDescent="0.25">
      <c r="A58957" t="s">
        <v>2448</v>
      </c>
      <c r="B58957" t="s">
        <v>169</v>
      </c>
      <c r="C58957" s="10">
        <v>60000</v>
      </c>
      <c r="D58957" s="5" t="s">
        <v>1770</v>
      </c>
      <c r="E58957" s="7">
        <v>2025</v>
      </c>
    </row>
    <row r="58958" spans="1:5" ht="15" x14ac:dyDescent="0.25">
      <c r="A58958" t="s">
        <v>3114</v>
      </c>
      <c r="B58958" t="s">
        <v>131</v>
      </c>
      <c r="C58958" s="10">
        <v>60000</v>
      </c>
      <c r="D58958" s="5" t="s">
        <v>1770</v>
      </c>
      <c r="E58958" s="7">
        <v>2025</v>
      </c>
    </row>
    <row r="58959" spans="1:5" ht="15" x14ac:dyDescent="0.25">
      <c r="A58959" t="s">
        <v>1217</v>
      </c>
      <c r="B58959" t="s">
        <v>270</v>
      </c>
      <c r="C58959" s="10">
        <v>60000</v>
      </c>
      <c r="D58959" s="5" t="s">
        <v>1770</v>
      </c>
      <c r="E58959" s="7">
        <v>2025</v>
      </c>
    </row>
    <row r="58960" spans="1:5" ht="15" x14ac:dyDescent="0.25">
      <c r="A58960" t="s">
        <v>870</v>
      </c>
      <c r="B58960" t="s">
        <v>2341</v>
      </c>
      <c r="C58960" s="10">
        <v>60000</v>
      </c>
      <c r="D58960" s="5" t="s">
        <v>1770</v>
      </c>
      <c r="E58960" s="7">
        <v>2025</v>
      </c>
    </row>
    <row r="58961" spans="1:5" ht="15" x14ac:dyDescent="0.25">
      <c r="A58961" t="s">
        <v>2943</v>
      </c>
      <c r="B58961" t="s">
        <v>388</v>
      </c>
      <c r="C58961" s="10">
        <v>60000</v>
      </c>
      <c r="D58961" s="5" t="s">
        <v>1770</v>
      </c>
      <c r="E58961" s="7">
        <v>2025</v>
      </c>
    </row>
    <row r="58962" spans="1:5" ht="15" x14ac:dyDescent="0.25">
      <c r="A58962" t="s">
        <v>2652</v>
      </c>
      <c r="B58962" t="s">
        <v>2460</v>
      </c>
      <c r="C58962" s="10">
        <v>60000</v>
      </c>
      <c r="D58962" s="5" t="s">
        <v>1770</v>
      </c>
      <c r="E58962" s="7">
        <v>2025</v>
      </c>
    </row>
    <row r="58963" spans="1:5" ht="15" x14ac:dyDescent="0.25">
      <c r="A58963" t="s">
        <v>1128</v>
      </c>
      <c r="B58963" t="s">
        <v>2036</v>
      </c>
      <c r="C58963" s="10">
        <v>60000</v>
      </c>
      <c r="D58963" s="5" t="s">
        <v>1770</v>
      </c>
      <c r="E58963" s="7">
        <v>2025</v>
      </c>
    </row>
    <row r="58964" spans="1:5" ht="15" x14ac:dyDescent="0.25">
      <c r="A58964" t="s">
        <v>2462</v>
      </c>
      <c r="B58964" t="s">
        <v>2042</v>
      </c>
      <c r="C58964" s="10">
        <v>60000</v>
      </c>
      <c r="D58964" s="5" t="s">
        <v>1770</v>
      </c>
      <c r="E58964" s="7">
        <v>2025</v>
      </c>
    </row>
    <row r="58965" spans="1:5" ht="15" x14ac:dyDescent="0.25">
      <c r="A58965" t="s">
        <v>3052</v>
      </c>
      <c r="B58965" t="s">
        <v>2341</v>
      </c>
      <c r="C58965" s="10">
        <v>60000</v>
      </c>
      <c r="D58965" s="5" t="s">
        <v>1770</v>
      </c>
      <c r="E58965" s="7">
        <v>2025</v>
      </c>
    </row>
    <row r="58966" spans="1:5" ht="15" x14ac:dyDescent="0.25">
      <c r="A58966" t="s">
        <v>2818</v>
      </c>
      <c r="B58966" t="s">
        <v>2341</v>
      </c>
      <c r="C58966" s="10">
        <v>60000</v>
      </c>
      <c r="D58966" s="5" t="s">
        <v>1770</v>
      </c>
      <c r="E58966" s="7">
        <v>2025</v>
      </c>
    </row>
    <row r="58967" spans="1:5" ht="15" x14ac:dyDescent="0.25">
      <c r="A58967" t="s">
        <v>2896</v>
      </c>
      <c r="B58967" t="s">
        <v>1929</v>
      </c>
      <c r="C58967" s="10">
        <v>60000</v>
      </c>
      <c r="D58967" s="5" t="s">
        <v>1770</v>
      </c>
      <c r="E58967" s="7">
        <v>2025</v>
      </c>
    </row>
    <row r="58968" spans="1:5" ht="15" x14ac:dyDescent="0.25">
      <c r="A58968" t="s">
        <v>600</v>
      </c>
      <c r="B58968" t="s">
        <v>2341</v>
      </c>
      <c r="C58968" s="10">
        <v>60000</v>
      </c>
      <c r="D58968" s="5" t="s">
        <v>1770</v>
      </c>
      <c r="E58968" s="7">
        <v>2025</v>
      </c>
    </row>
    <row r="58969" spans="1:5" ht="15" x14ac:dyDescent="0.25">
      <c r="A58969" t="s">
        <v>2519</v>
      </c>
      <c r="B58969" t="s">
        <v>131</v>
      </c>
      <c r="C58969" s="10">
        <v>60000</v>
      </c>
      <c r="D58969" s="5" t="s">
        <v>1770</v>
      </c>
      <c r="E58969" s="7">
        <v>2025</v>
      </c>
    </row>
    <row r="58970" spans="1:5" ht="15" x14ac:dyDescent="0.25">
      <c r="A58970" t="s">
        <v>2469</v>
      </c>
      <c r="B58970" t="s">
        <v>2180</v>
      </c>
      <c r="C58970" s="10">
        <v>60000</v>
      </c>
      <c r="D58970" s="5" t="s">
        <v>1770</v>
      </c>
      <c r="E58970" s="7">
        <v>2025</v>
      </c>
    </row>
    <row r="58971" spans="1:5" ht="15" x14ac:dyDescent="0.25">
      <c r="A58971" t="s">
        <v>871</v>
      </c>
      <c r="B58971" t="s">
        <v>2526</v>
      </c>
      <c r="C58971" s="10">
        <v>60000</v>
      </c>
      <c r="D58971" s="5" t="s">
        <v>1770</v>
      </c>
      <c r="E58971" s="7">
        <v>2025</v>
      </c>
    </row>
    <row r="58972" spans="1:5" ht="15" x14ac:dyDescent="0.25">
      <c r="A58972" t="s">
        <v>608</v>
      </c>
      <c r="B58972" t="s">
        <v>2341</v>
      </c>
      <c r="C58972" s="10">
        <v>60000</v>
      </c>
      <c r="D58972" s="5" t="s">
        <v>1770</v>
      </c>
      <c r="E58972" s="7">
        <v>2025</v>
      </c>
    </row>
    <row r="58973" spans="1:5" ht="15" x14ac:dyDescent="0.25">
      <c r="A58973" t="s">
        <v>526</v>
      </c>
      <c r="B58973" t="s">
        <v>1843</v>
      </c>
      <c r="C58973" s="10">
        <v>60000</v>
      </c>
      <c r="D58973" s="5" t="s">
        <v>1770</v>
      </c>
      <c r="E58973" s="7">
        <v>2025</v>
      </c>
    </row>
    <row r="58974" spans="1:5" ht="15" x14ac:dyDescent="0.25">
      <c r="A58974" t="s">
        <v>3153</v>
      </c>
      <c r="B58974" t="s">
        <v>1929</v>
      </c>
      <c r="C58974" s="10">
        <v>60000</v>
      </c>
      <c r="D58974" s="5" t="s">
        <v>1770</v>
      </c>
      <c r="E58974" s="7">
        <v>2025</v>
      </c>
    </row>
    <row r="58975" spans="1:5" ht="15" x14ac:dyDescent="0.25">
      <c r="A58975" t="s">
        <v>2881</v>
      </c>
      <c r="B58975" t="s">
        <v>2036</v>
      </c>
      <c r="C58975" s="10">
        <v>60000</v>
      </c>
      <c r="D58975" s="5" t="s">
        <v>1770</v>
      </c>
      <c r="E58975" s="7">
        <v>2025</v>
      </c>
    </row>
    <row r="58976" spans="1:5" ht="15" x14ac:dyDescent="0.25">
      <c r="A58976" t="s">
        <v>1252</v>
      </c>
      <c r="B58976" t="s">
        <v>270</v>
      </c>
      <c r="C58976" s="10">
        <v>60000</v>
      </c>
      <c r="D58976" s="5" t="s">
        <v>1770</v>
      </c>
      <c r="E58976" s="7">
        <v>2025</v>
      </c>
    </row>
    <row r="58977" spans="1:5" ht="15" x14ac:dyDescent="0.25">
      <c r="A58977" t="s">
        <v>2882</v>
      </c>
      <c r="B58977" t="s">
        <v>544</v>
      </c>
      <c r="C58977" s="10">
        <v>60000</v>
      </c>
      <c r="D58977" s="5" t="s">
        <v>1770</v>
      </c>
      <c r="E58977" s="7">
        <v>2025</v>
      </c>
    </row>
    <row r="58978" spans="1:5" ht="15" x14ac:dyDescent="0.25">
      <c r="A58978" t="s">
        <v>3115</v>
      </c>
      <c r="B58978" t="s">
        <v>2180</v>
      </c>
      <c r="C58978" s="10">
        <v>60000</v>
      </c>
      <c r="D58978" s="5" t="s">
        <v>1770</v>
      </c>
      <c r="E58978" s="7">
        <v>2025</v>
      </c>
    </row>
    <row r="58979" spans="1:5" ht="15" x14ac:dyDescent="0.25">
      <c r="A58979" t="s">
        <v>3053</v>
      </c>
      <c r="B58979" t="s">
        <v>1929</v>
      </c>
      <c r="C58979" s="10">
        <v>60000</v>
      </c>
      <c r="D58979" s="5" t="s">
        <v>1770</v>
      </c>
      <c r="E58979" s="7">
        <v>2025</v>
      </c>
    </row>
    <row r="58980" spans="1:5" ht="15" x14ac:dyDescent="0.25">
      <c r="A58980" t="s">
        <v>3154</v>
      </c>
      <c r="B58980" t="s">
        <v>2036</v>
      </c>
      <c r="C58980" s="10">
        <v>60000</v>
      </c>
      <c r="D58980" s="5" t="s">
        <v>1770</v>
      </c>
      <c r="E58980" s="7">
        <v>2025</v>
      </c>
    </row>
    <row r="58981" spans="1:5" ht="15" x14ac:dyDescent="0.25">
      <c r="A58981" t="s">
        <v>624</v>
      </c>
      <c r="B58981" t="s">
        <v>267</v>
      </c>
      <c r="C58981" s="10">
        <v>60000</v>
      </c>
      <c r="D58981" s="5" t="s">
        <v>1770</v>
      </c>
      <c r="E58981" s="7">
        <v>2025</v>
      </c>
    </row>
    <row r="58982" spans="1:5" ht="15" x14ac:dyDescent="0.25">
      <c r="A58982" t="s">
        <v>535</v>
      </c>
      <c r="B58982" t="s">
        <v>169</v>
      </c>
      <c r="C58982" s="10">
        <v>60000</v>
      </c>
      <c r="D58982" s="5" t="s">
        <v>1770</v>
      </c>
      <c r="E58982" s="7">
        <v>2025</v>
      </c>
    </row>
    <row r="58983" spans="1:5" ht="15" x14ac:dyDescent="0.25">
      <c r="A58983" t="s">
        <v>2836</v>
      </c>
      <c r="B58983" t="s">
        <v>2434</v>
      </c>
      <c r="C58983" s="10">
        <v>60000</v>
      </c>
      <c r="D58983" s="5" t="s">
        <v>1770</v>
      </c>
      <c r="E58983" s="7">
        <v>2025</v>
      </c>
    </row>
    <row r="58984" spans="1:5" ht="15" x14ac:dyDescent="0.25">
      <c r="A58984" t="s">
        <v>2472</v>
      </c>
      <c r="B58984" t="s">
        <v>1929</v>
      </c>
      <c r="C58984" s="10">
        <v>60000</v>
      </c>
      <c r="D58984" s="5" t="s">
        <v>1770</v>
      </c>
      <c r="E58984" s="7">
        <v>2025</v>
      </c>
    </row>
    <row r="58985" spans="1:5" ht="15" x14ac:dyDescent="0.25">
      <c r="A58985" t="s">
        <v>545</v>
      </c>
      <c r="B58985" t="s">
        <v>467</v>
      </c>
      <c r="C58985" s="10">
        <v>60000</v>
      </c>
      <c r="D58985" s="5" t="s">
        <v>1770</v>
      </c>
      <c r="E58985" s="7">
        <v>2025</v>
      </c>
    </row>
    <row r="58986" spans="1:5" ht="15" x14ac:dyDescent="0.25">
      <c r="A58986" t="s">
        <v>2884</v>
      </c>
      <c r="B58986" t="s">
        <v>388</v>
      </c>
      <c r="C58986" s="10">
        <v>60000</v>
      </c>
      <c r="D58986" s="5" t="s">
        <v>1770</v>
      </c>
      <c r="E58986" s="7">
        <v>2025</v>
      </c>
    </row>
    <row r="58987" spans="1:5" ht="15" x14ac:dyDescent="0.25">
      <c r="A58987" t="s">
        <v>3155</v>
      </c>
      <c r="B58987" t="s">
        <v>2341</v>
      </c>
      <c r="C58987" s="10">
        <v>60000</v>
      </c>
      <c r="D58987" s="5" t="s">
        <v>1770</v>
      </c>
      <c r="E58987" s="7">
        <v>2025</v>
      </c>
    </row>
    <row r="58988" spans="1:5" ht="15" x14ac:dyDescent="0.25">
      <c r="A58988" t="s">
        <v>2464</v>
      </c>
      <c r="B58988" t="s">
        <v>2042</v>
      </c>
      <c r="C58988" s="10">
        <v>60000</v>
      </c>
      <c r="D58988" s="5" t="s">
        <v>1770</v>
      </c>
      <c r="E58988" s="7">
        <v>2025</v>
      </c>
    </row>
    <row r="58989" spans="1:5" ht="15" x14ac:dyDescent="0.25">
      <c r="A58989" t="s">
        <v>859</v>
      </c>
      <c r="B58989" t="s">
        <v>300</v>
      </c>
      <c r="C58989" s="10">
        <v>60000</v>
      </c>
      <c r="D58989" s="5" t="s">
        <v>1770</v>
      </c>
      <c r="E58989" s="7">
        <v>2025</v>
      </c>
    </row>
    <row r="58990" spans="1:5" ht="15" x14ac:dyDescent="0.25">
      <c r="A58990" t="s">
        <v>632</v>
      </c>
      <c r="B58990" t="s">
        <v>428</v>
      </c>
      <c r="C58990" s="10">
        <v>60000</v>
      </c>
      <c r="D58990" s="5" t="s">
        <v>1770</v>
      </c>
      <c r="E58990" s="7">
        <v>2025</v>
      </c>
    </row>
    <row r="58991" spans="1:5" ht="15" x14ac:dyDescent="0.25">
      <c r="A58991" t="s">
        <v>2917</v>
      </c>
      <c r="B58991" t="s">
        <v>2042</v>
      </c>
      <c r="C58991" s="10">
        <v>60000</v>
      </c>
      <c r="D58991" s="5" t="s">
        <v>1770</v>
      </c>
      <c r="E58991" s="7">
        <v>2025</v>
      </c>
    </row>
    <row r="58992" spans="1:5" ht="15" x14ac:dyDescent="0.25">
      <c r="A58992" t="s">
        <v>1194</v>
      </c>
      <c r="B58992" t="s">
        <v>467</v>
      </c>
      <c r="C58992" s="10">
        <v>60000</v>
      </c>
      <c r="D58992" s="5" t="s">
        <v>1770</v>
      </c>
      <c r="E58992" s="7">
        <v>2025</v>
      </c>
    </row>
    <row r="58993" spans="1:5" ht="15" x14ac:dyDescent="0.25">
      <c r="A58993" t="s">
        <v>2803</v>
      </c>
      <c r="B58993" t="s">
        <v>428</v>
      </c>
      <c r="C58993" s="10">
        <v>60000</v>
      </c>
      <c r="D58993" s="5" t="s">
        <v>1770</v>
      </c>
      <c r="E58993" s="7">
        <v>2025</v>
      </c>
    </row>
    <row r="58994" spans="1:5" ht="15" x14ac:dyDescent="0.25">
      <c r="A58994" t="s">
        <v>2974</v>
      </c>
      <c r="B58994" t="s">
        <v>428</v>
      </c>
      <c r="C58994" s="10">
        <v>60000</v>
      </c>
      <c r="D58994" s="5" t="s">
        <v>1770</v>
      </c>
      <c r="E58994" s="7">
        <v>2025</v>
      </c>
    </row>
    <row r="58995" spans="1:5" ht="15" x14ac:dyDescent="0.25">
      <c r="A58995" t="s">
        <v>561</v>
      </c>
      <c r="B58995" t="s">
        <v>1841</v>
      </c>
      <c r="C58995" s="10">
        <v>60000</v>
      </c>
      <c r="D58995" s="5" t="s">
        <v>1770</v>
      </c>
      <c r="E58995" s="7">
        <v>2025</v>
      </c>
    </row>
    <row r="58996" spans="1:5" ht="15" x14ac:dyDescent="0.25">
      <c r="A58996" t="s">
        <v>566</v>
      </c>
      <c r="B58996" t="s">
        <v>2434</v>
      </c>
      <c r="C58996" s="10">
        <v>60000</v>
      </c>
      <c r="D58996" s="5" t="s">
        <v>1770</v>
      </c>
      <c r="E58996" s="7">
        <v>2025</v>
      </c>
    </row>
    <row r="58997" spans="1:5" ht="15" x14ac:dyDescent="0.25">
      <c r="A58997" t="s">
        <v>2533</v>
      </c>
      <c r="B58997" t="s">
        <v>2691</v>
      </c>
      <c r="C58997" s="10">
        <v>60000</v>
      </c>
      <c r="D58997" s="5" t="s">
        <v>1770</v>
      </c>
      <c r="E58997" s="7">
        <v>2025</v>
      </c>
    </row>
    <row r="58998" spans="1:5" ht="15" x14ac:dyDescent="0.25">
      <c r="A58998" t="s">
        <v>2719</v>
      </c>
      <c r="B58998" t="s">
        <v>2341</v>
      </c>
      <c r="C58998" s="10">
        <v>60000</v>
      </c>
      <c r="D58998" s="5" t="s">
        <v>1770</v>
      </c>
      <c r="E58998" s="7">
        <v>2025</v>
      </c>
    </row>
    <row r="58999" spans="1:5" ht="15" x14ac:dyDescent="0.25">
      <c r="A58999" t="s">
        <v>646</v>
      </c>
      <c r="B58999" t="s">
        <v>647</v>
      </c>
      <c r="C58999" s="10">
        <v>60000</v>
      </c>
      <c r="D58999" s="5" t="s">
        <v>1770</v>
      </c>
      <c r="E58999" s="7">
        <v>2025</v>
      </c>
    </row>
    <row r="59000" spans="1:5" ht="15" x14ac:dyDescent="0.25">
      <c r="A59000" t="s">
        <v>572</v>
      </c>
      <c r="B59000" t="s">
        <v>2550</v>
      </c>
      <c r="C59000" s="10">
        <v>55000</v>
      </c>
      <c r="D59000" s="5" t="s">
        <v>1770</v>
      </c>
      <c r="E59000" s="7">
        <v>2025</v>
      </c>
    </row>
    <row r="59001" spans="1:5" ht="15" x14ac:dyDescent="0.25">
      <c r="A59001" t="s">
        <v>2885</v>
      </c>
      <c r="B59001" t="s">
        <v>2467</v>
      </c>
      <c r="C59001" s="10">
        <v>55000</v>
      </c>
      <c r="D59001" s="5" t="s">
        <v>1770</v>
      </c>
      <c r="E59001" s="7">
        <v>2025</v>
      </c>
    </row>
    <row r="59002" spans="1:5" ht="15" x14ac:dyDescent="0.25">
      <c r="A59002" t="s">
        <v>884</v>
      </c>
      <c r="B59002" t="s">
        <v>467</v>
      </c>
      <c r="C59002" s="10">
        <v>55000</v>
      </c>
      <c r="D59002" s="5" t="s">
        <v>1770</v>
      </c>
      <c r="E59002" s="7">
        <v>2025</v>
      </c>
    </row>
    <row r="59003" spans="1:5" ht="15" x14ac:dyDescent="0.25">
      <c r="A59003" t="s">
        <v>2654</v>
      </c>
      <c r="B59003" t="s">
        <v>544</v>
      </c>
      <c r="C59003" s="10">
        <v>55000</v>
      </c>
      <c r="D59003" s="5" t="s">
        <v>1770</v>
      </c>
      <c r="E59003" s="7">
        <v>2025</v>
      </c>
    </row>
    <row r="59004" spans="1:5" ht="15" x14ac:dyDescent="0.25">
      <c r="A59004" t="s">
        <v>3001</v>
      </c>
      <c r="B59004" t="s">
        <v>1841</v>
      </c>
      <c r="C59004" s="10">
        <v>55000</v>
      </c>
      <c r="D59004" s="5" t="s">
        <v>1770</v>
      </c>
      <c r="E59004" s="7">
        <v>2025</v>
      </c>
    </row>
    <row r="59005" spans="1:5" ht="15" x14ac:dyDescent="0.25">
      <c r="A59005" t="s">
        <v>2508</v>
      </c>
      <c r="B59005" t="s">
        <v>1827</v>
      </c>
      <c r="C59005" s="10">
        <v>55000</v>
      </c>
      <c r="D59005" s="5" t="s">
        <v>1770</v>
      </c>
      <c r="E59005" s="7">
        <v>2025</v>
      </c>
    </row>
    <row r="59006" spans="1:5" ht="15" x14ac:dyDescent="0.25">
      <c r="A59006" t="s">
        <v>2495</v>
      </c>
      <c r="B59006" t="s">
        <v>388</v>
      </c>
      <c r="C59006" s="10">
        <v>55000</v>
      </c>
      <c r="D59006" s="5" t="s">
        <v>1770</v>
      </c>
      <c r="E59006" s="7">
        <v>2025</v>
      </c>
    </row>
    <row r="59007" spans="1:5" ht="15" x14ac:dyDescent="0.25">
      <c r="A59007" t="s">
        <v>3156</v>
      </c>
      <c r="B59007" t="s">
        <v>2467</v>
      </c>
      <c r="C59007" s="10">
        <v>55000</v>
      </c>
      <c r="D59007" s="5" t="s">
        <v>1770</v>
      </c>
      <c r="E59007" s="7">
        <v>2025</v>
      </c>
    </row>
    <row r="59008" spans="1:5" ht="15" x14ac:dyDescent="0.25">
      <c r="A59008" t="s">
        <v>580</v>
      </c>
      <c r="B59008" t="s">
        <v>169</v>
      </c>
      <c r="C59008" s="10">
        <v>55000</v>
      </c>
      <c r="D59008" s="5" t="s">
        <v>1770</v>
      </c>
      <c r="E59008" s="7">
        <v>2025</v>
      </c>
    </row>
    <row r="59009" spans="1:5" ht="15" x14ac:dyDescent="0.25">
      <c r="A59009" t="s">
        <v>2476</v>
      </c>
      <c r="B59009" t="s">
        <v>131</v>
      </c>
      <c r="C59009" s="10">
        <v>55000</v>
      </c>
      <c r="D59009" s="5" t="s">
        <v>1770</v>
      </c>
      <c r="E59009" s="7">
        <v>2025</v>
      </c>
    </row>
    <row r="59010" spans="1:5" ht="15" x14ac:dyDescent="0.25">
      <c r="A59010" t="s">
        <v>2656</v>
      </c>
      <c r="B59010" t="s">
        <v>145</v>
      </c>
      <c r="C59010" s="10">
        <v>55000</v>
      </c>
      <c r="D59010" s="5" t="s">
        <v>1770</v>
      </c>
      <c r="E59010" s="7">
        <v>2025</v>
      </c>
    </row>
    <row r="59011" spans="1:5" ht="15" x14ac:dyDescent="0.25">
      <c r="A59011" t="s">
        <v>2494</v>
      </c>
      <c r="B59011" t="s">
        <v>388</v>
      </c>
      <c r="C59011" s="10">
        <v>55000</v>
      </c>
      <c r="D59011" s="5" t="s">
        <v>1770</v>
      </c>
      <c r="E59011" s="7">
        <v>2025</v>
      </c>
    </row>
    <row r="59012" spans="1:5" ht="15" x14ac:dyDescent="0.25">
      <c r="A59012" t="s">
        <v>2488</v>
      </c>
      <c r="B59012" t="s">
        <v>2489</v>
      </c>
      <c r="C59012" s="10">
        <v>55000</v>
      </c>
      <c r="D59012" s="5" t="s">
        <v>1770</v>
      </c>
      <c r="E59012" s="7">
        <v>2025</v>
      </c>
    </row>
    <row r="59013" spans="1:5" ht="15" x14ac:dyDescent="0.25">
      <c r="A59013" t="s">
        <v>3116</v>
      </c>
      <c r="B59013" t="s">
        <v>267</v>
      </c>
      <c r="C59013" s="10">
        <v>55000</v>
      </c>
      <c r="D59013" s="5" t="s">
        <v>1770</v>
      </c>
      <c r="E59013" s="7">
        <v>2025</v>
      </c>
    </row>
    <row r="59014" spans="1:5" ht="15" x14ac:dyDescent="0.25">
      <c r="A59014" t="s">
        <v>1990</v>
      </c>
      <c r="B59014" t="s">
        <v>2341</v>
      </c>
      <c r="C59014" s="10">
        <v>55000</v>
      </c>
      <c r="D59014" s="5" t="s">
        <v>1770</v>
      </c>
      <c r="E59014" s="7">
        <v>2025</v>
      </c>
    </row>
    <row r="59015" spans="1:5" ht="15" x14ac:dyDescent="0.25">
      <c r="A59015" t="s">
        <v>1262</v>
      </c>
      <c r="B59015" t="s">
        <v>1841</v>
      </c>
      <c r="C59015" s="10">
        <v>55000</v>
      </c>
      <c r="D59015" s="5" t="s">
        <v>1770</v>
      </c>
      <c r="E59015" s="7">
        <v>2025</v>
      </c>
    </row>
    <row r="59016" spans="1:5" ht="15" x14ac:dyDescent="0.25">
      <c r="A59016" t="s">
        <v>2503</v>
      </c>
      <c r="B59016" t="s">
        <v>416</v>
      </c>
      <c r="C59016" s="10">
        <v>55000</v>
      </c>
      <c r="D59016" s="5" t="s">
        <v>1770</v>
      </c>
      <c r="E59016" s="7">
        <v>2025</v>
      </c>
    </row>
    <row r="59017" spans="1:5" ht="15" x14ac:dyDescent="0.25">
      <c r="A59017" t="s">
        <v>2497</v>
      </c>
      <c r="B59017" t="s">
        <v>2454</v>
      </c>
      <c r="C59017" s="10">
        <v>55000</v>
      </c>
      <c r="D59017" s="5" t="s">
        <v>1770</v>
      </c>
      <c r="E59017" s="7">
        <v>2025</v>
      </c>
    </row>
    <row r="59018" spans="1:5" ht="15" x14ac:dyDescent="0.25">
      <c r="A59018" t="s">
        <v>2657</v>
      </c>
      <c r="B59018" t="s">
        <v>1827</v>
      </c>
      <c r="C59018" s="10">
        <v>55000</v>
      </c>
      <c r="D59018" s="5" t="s">
        <v>1770</v>
      </c>
      <c r="E59018" s="7">
        <v>2025</v>
      </c>
    </row>
    <row r="59019" spans="1:5" ht="15" x14ac:dyDescent="0.25">
      <c r="A59019" t="s">
        <v>945</v>
      </c>
      <c r="B59019" t="s">
        <v>270</v>
      </c>
      <c r="C59019" s="10">
        <v>55000</v>
      </c>
      <c r="D59019" s="5" t="s">
        <v>1770</v>
      </c>
      <c r="E59019" s="7">
        <v>2025</v>
      </c>
    </row>
    <row r="59020" spans="1:5" ht="15" x14ac:dyDescent="0.25">
      <c r="A59020" t="s">
        <v>2499</v>
      </c>
      <c r="B59020" t="s">
        <v>145</v>
      </c>
      <c r="C59020" s="10">
        <v>55000</v>
      </c>
      <c r="D59020" s="5" t="s">
        <v>1770</v>
      </c>
      <c r="E59020" s="7">
        <v>2025</v>
      </c>
    </row>
    <row r="59021" spans="1:5" ht="15" x14ac:dyDescent="0.25">
      <c r="A59021" t="s">
        <v>2918</v>
      </c>
      <c r="B59021" t="s">
        <v>2467</v>
      </c>
      <c r="C59021" s="10">
        <v>55000</v>
      </c>
      <c r="D59021" s="5" t="s">
        <v>1770</v>
      </c>
      <c r="E59021" s="7">
        <v>2025</v>
      </c>
    </row>
    <row r="59022" spans="1:5" ht="15" x14ac:dyDescent="0.25">
      <c r="A59022" t="s">
        <v>2491</v>
      </c>
      <c r="B59022" t="s">
        <v>1827</v>
      </c>
      <c r="C59022" s="10">
        <v>55000</v>
      </c>
      <c r="D59022" s="5" t="s">
        <v>1770</v>
      </c>
      <c r="E59022" s="7">
        <v>2025</v>
      </c>
    </row>
    <row r="59023" spans="1:5" ht="15" x14ac:dyDescent="0.25">
      <c r="A59023" t="s">
        <v>2769</v>
      </c>
      <c r="B59023" t="s">
        <v>1929</v>
      </c>
      <c r="C59023" s="10">
        <v>55000</v>
      </c>
      <c r="D59023" s="5" t="s">
        <v>1770</v>
      </c>
      <c r="E59023" s="7">
        <v>2025</v>
      </c>
    </row>
    <row r="59024" spans="1:5" ht="15" x14ac:dyDescent="0.25">
      <c r="A59024" t="s">
        <v>2975</v>
      </c>
      <c r="B59024" t="s">
        <v>1841</v>
      </c>
      <c r="C59024" s="10">
        <v>55000</v>
      </c>
      <c r="D59024" s="5" t="s">
        <v>1770</v>
      </c>
      <c r="E59024" s="7">
        <v>2025</v>
      </c>
    </row>
    <row r="59025" spans="1:5" ht="15" x14ac:dyDescent="0.25">
      <c r="A59025" t="s">
        <v>2534</v>
      </c>
      <c r="B59025" t="s">
        <v>1931</v>
      </c>
      <c r="C59025" s="10">
        <v>55000</v>
      </c>
      <c r="D59025" s="5" t="s">
        <v>1770</v>
      </c>
      <c r="E59025" s="7">
        <v>2025</v>
      </c>
    </row>
    <row r="59026" spans="1:5" ht="15" x14ac:dyDescent="0.25">
      <c r="A59026" t="s">
        <v>2798</v>
      </c>
      <c r="B59026" t="s">
        <v>388</v>
      </c>
      <c r="C59026" s="10">
        <v>55000</v>
      </c>
      <c r="D59026" s="5" t="s">
        <v>1770</v>
      </c>
      <c r="E59026" s="7">
        <v>2025</v>
      </c>
    </row>
    <row r="59027" spans="1:5" ht="15" x14ac:dyDescent="0.25">
      <c r="A59027" t="s">
        <v>798</v>
      </c>
      <c r="B59027" t="s">
        <v>2454</v>
      </c>
      <c r="C59027" s="10">
        <v>55000</v>
      </c>
      <c r="D59027" s="5" t="s">
        <v>1770</v>
      </c>
      <c r="E59027" s="7">
        <v>2025</v>
      </c>
    </row>
    <row r="59028" spans="1:5" ht="15" x14ac:dyDescent="0.25">
      <c r="A59028" t="s">
        <v>605</v>
      </c>
      <c r="B59028" t="s">
        <v>603</v>
      </c>
      <c r="C59028" s="10">
        <v>55000</v>
      </c>
      <c r="D59028" s="5" t="s">
        <v>1770</v>
      </c>
      <c r="E59028" s="7">
        <v>2025</v>
      </c>
    </row>
    <row r="59029" spans="1:5" ht="15" x14ac:dyDescent="0.25">
      <c r="A59029" t="s">
        <v>2754</v>
      </c>
      <c r="B59029" t="s">
        <v>2435</v>
      </c>
      <c r="C59029" s="10">
        <v>55000</v>
      </c>
      <c r="D59029" s="5" t="s">
        <v>1770</v>
      </c>
      <c r="E59029" s="7">
        <v>2025</v>
      </c>
    </row>
    <row r="59030" spans="1:5" ht="15" x14ac:dyDescent="0.25">
      <c r="A59030" t="s">
        <v>2486</v>
      </c>
      <c r="B59030" t="s">
        <v>270</v>
      </c>
      <c r="C59030" s="10">
        <v>55000</v>
      </c>
      <c r="D59030" s="5" t="s">
        <v>1770</v>
      </c>
      <c r="E59030" s="7">
        <v>2025</v>
      </c>
    </row>
    <row r="59031" spans="1:5" ht="15" x14ac:dyDescent="0.25">
      <c r="A59031" t="s">
        <v>614</v>
      </c>
      <c r="B59031" t="s">
        <v>388</v>
      </c>
      <c r="C59031" s="10">
        <v>55000</v>
      </c>
      <c r="D59031" s="5" t="s">
        <v>1770</v>
      </c>
      <c r="E59031" s="7">
        <v>2025</v>
      </c>
    </row>
    <row r="59032" spans="1:5" ht="15" x14ac:dyDescent="0.25">
      <c r="A59032" t="s">
        <v>1226</v>
      </c>
      <c r="B59032" t="s">
        <v>109</v>
      </c>
      <c r="C59032" s="10">
        <v>55000</v>
      </c>
      <c r="D59032" s="5" t="s">
        <v>1770</v>
      </c>
      <c r="E59032" s="7">
        <v>2025</v>
      </c>
    </row>
    <row r="59033" spans="1:5" ht="15" x14ac:dyDescent="0.25">
      <c r="A59033" t="s">
        <v>1251</v>
      </c>
      <c r="B59033" t="s">
        <v>270</v>
      </c>
      <c r="C59033" s="10">
        <v>55000</v>
      </c>
      <c r="D59033" s="5" t="s">
        <v>1770</v>
      </c>
      <c r="E59033" s="7">
        <v>2025</v>
      </c>
    </row>
    <row r="59034" spans="1:5" ht="15" x14ac:dyDescent="0.25">
      <c r="A59034" t="s">
        <v>2919</v>
      </c>
      <c r="B59034" t="s">
        <v>518</v>
      </c>
      <c r="C59034" s="10">
        <v>55000</v>
      </c>
      <c r="D59034" s="5" t="s">
        <v>1770</v>
      </c>
      <c r="E59034" s="7">
        <v>2025</v>
      </c>
    </row>
    <row r="59035" spans="1:5" ht="15" x14ac:dyDescent="0.25">
      <c r="A59035" t="s">
        <v>2532</v>
      </c>
      <c r="B59035" t="s">
        <v>388</v>
      </c>
      <c r="C59035" s="10">
        <v>55000</v>
      </c>
      <c r="D59035" s="5" t="s">
        <v>1770</v>
      </c>
      <c r="E59035" s="7">
        <v>2025</v>
      </c>
    </row>
    <row r="59036" spans="1:5" ht="15" x14ac:dyDescent="0.25">
      <c r="A59036" t="s">
        <v>3157</v>
      </c>
      <c r="B59036" t="s">
        <v>145</v>
      </c>
      <c r="C59036" s="10">
        <v>55000</v>
      </c>
      <c r="D59036" s="5" t="s">
        <v>1770</v>
      </c>
      <c r="E59036" s="7">
        <v>2025</v>
      </c>
    </row>
    <row r="59037" spans="1:5" ht="15" x14ac:dyDescent="0.25">
      <c r="A59037" t="s">
        <v>2537</v>
      </c>
      <c r="B59037" t="s">
        <v>2197</v>
      </c>
      <c r="C59037" s="10">
        <v>55000</v>
      </c>
      <c r="D59037" s="5" t="s">
        <v>1770</v>
      </c>
      <c r="E59037" s="7">
        <v>2025</v>
      </c>
    </row>
    <row r="59038" spans="1:5" ht="15" x14ac:dyDescent="0.25">
      <c r="A59038" t="s">
        <v>625</v>
      </c>
      <c r="B59038" t="s">
        <v>834</v>
      </c>
      <c r="C59038" s="10">
        <v>55000</v>
      </c>
      <c r="D59038" s="5" t="s">
        <v>1770</v>
      </c>
      <c r="E59038" s="7">
        <v>2025</v>
      </c>
    </row>
    <row r="59039" spans="1:5" ht="15" x14ac:dyDescent="0.25">
      <c r="A59039" t="s">
        <v>1175</v>
      </c>
      <c r="B59039" t="s">
        <v>145</v>
      </c>
      <c r="C59039" s="10">
        <v>55000</v>
      </c>
      <c r="D59039" s="5" t="s">
        <v>1770</v>
      </c>
      <c r="E59039" s="7">
        <v>2025</v>
      </c>
    </row>
    <row r="59040" spans="1:5" ht="15" x14ac:dyDescent="0.25">
      <c r="A59040" t="s">
        <v>3002</v>
      </c>
      <c r="B59040" t="s">
        <v>1929</v>
      </c>
      <c r="C59040" s="10">
        <v>55000</v>
      </c>
      <c r="D59040" s="5" t="s">
        <v>1770</v>
      </c>
      <c r="E59040" s="7">
        <v>2025</v>
      </c>
    </row>
    <row r="59041" spans="1:5" ht="15" x14ac:dyDescent="0.25">
      <c r="A59041" t="s">
        <v>1038</v>
      </c>
      <c r="B59041" t="s">
        <v>270</v>
      </c>
      <c r="C59041" s="10">
        <v>55000</v>
      </c>
      <c r="D59041" s="5" t="s">
        <v>1770</v>
      </c>
      <c r="E59041" s="7">
        <v>2025</v>
      </c>
    </row>
    <row r="59042" spans="1:5" ht="15" x14ac:dyDescent="0.25">
      <c r="A59042" t="s">
        <v>2482</v>
      </c>
      <c r="B59042" t="s">
        <v>388</v>
      </c>
      <c r="C59042" s="10">
        <v>55000</v>
      </c>
      <c r="D59042" s="5" t="s">
        <v>1770</v>
      </c>
      <c r="E59042" s="7">
        <v>2025</v>
      </c>
    </row>
    <row r="59043" spans="1:5" ht="15" x14ac:dyDescent="0.25">
      <c r="A59043" t="s">
        <v>3117</v>
      </c>
      <c r="B59043" t="s">
        <v>267</v>
      </c>
      <c r="C59043" s="10">
        <v>55000</v>
      </c>
      <c r="D59043" s="5" t="s">
        <v>1770</v>
      </c>
      <c r="E59043" s="7">
        <v>2025</v>
      </c>
    </row>
    <row r="59044" spans="1:5" ht="15" x14ac:dyDescent="0.25">
      <c r="A59044" t="s">
        <v>633</v>
      </c>
      <c r="B59044" t="s">
        <v>603</v>
      </c>
      <c r="C59044" s="10">
        <v>55000</v>
      </c>
      <c r="D59044" s="5" t="s">
        <v>1770</v>
      </c>
      <c r="E59044" s="7">
        <v>2025</v>
      </c>
    </row>
    <row r="59045" spans="1:5" ht="15" x14ac:dyDescent="0.25">
      <c r="A59045" t="s">
        <v>2629</v>
      </c>
      <c r="B59045" t="s">
        <v>2945</v>
      </c>
      <c r="C59045" s="10">
        <v>55000</v>
      </c>
      <c r="D59045" s="5" t="s">
        <v>1770</v>
      </c>
      <c r="E59045" s="7">
        <v>2025</v>
      </c>
    </row>
    <row r="59046" spans="1:5" ht="15" x14ac:dyDescent="0.25">
      <c r="A59046" t="s">
        <v>635</v>
      </c>
      <c r="B59046" t="s">
        <v>1841</v>
      </c>
      <c r="C59046" s="10">
        <v>55000</v>
      </c>
      <c r="D59046" s="5" t="s">
        <v>1770</v>
      </c>
      <c r="E59046" s="7">
        <v>2025</v>
      </c>
    </row>
    <row r="59047" spans="1:5" ht="15" x14ac:dyDescent="0.25">
      <c r="A59047" t="s">
        <v>1131</v>
      </c>
      <c r="B59047" t="s">
        <v>1933</v>
      </c>
      <c r="C59047" s="10">
        <v>55000</v>
      </c>
      <c r="D59047" s="5" t="s">
        <v>1770</v>
      </c>
      <c r="E59047" s="7">
        <v>2025</v>
      </c>
    </row>
    <row r="59048" spans="1:5" ht="15" x14ac:dyDescent="0.25">
      <c r="A59048" t="s">
        <v>3086</v>
      </c>
      <c r="B59048" t="s">
        <v>2180</v>
      </c>
      <c r="C59048" s="10">
        <v>55000</v>
      </c>
      <c r="D59048" s="5" t="s">
        <v>1770</v>
      </c>
      <c r="E59048" s="7">
        <v>2025</v>
      </c>
    </row>
    <row r="59049" spans="1:5" ht="15" x14ac:dyDescent="0.25">
      <c r="A59049" t="s">
        <v>2561</v>
      </c>
      <c r="B59049" t="s">
        <v>270</v>
      </c>
      <c r="C59049" s="10">
        <v>55000</v>
      </c>
      <c r="D59049" s="5" t="s">
        <v>1770</v>
      </c>
      <c r="E59049" s="7">
        <v>2025</v>
      </c>
    </row>
    <row r="59050" spans="1:5" ht="15" x14ac:dyDescent="0.25">
      <c r="A59050" t="s">
        <v>1198</v>
      </c>
      <c r="B59050" t="s">
        <v>499</v>
      </c>
      <c r="C59050" s="10">
        <v>55000</v>
      </c>
      <c r="D59050" s="5" t="s">
        <v>1770</v>
      </c>
      <c r="E59050" s="7">
        <v>2025</v>
      </c>
    </row>
    <row r="59051" spans="1:5" ht="15" x14ac:dyDescent="0.25">
      <c r="A59051" t="s">
        <v>3030</v>
      </c>
      <c r="B59051" t="s">
        <v>467</v>
      </c>
      <c r="C59051" s="10">
        <v>55000</v>
      </c>
      <c r="D59051" s="5" t="s">
        <v>1770</v>
      </c>
      <c r="E59051" s="7">
        <v>2025</v>
      </c>
    </row>
    <row r="59052" spans="1:5" ht="15" x14ac:dyDescent="0.25">
      <c r="A59052" t="s">
        <v>642</v>
      </c>
      <c r="B59052" t="s">
        <v>1843</v>
      </c>
      <c r="C59052" s="10">
        <v>55000</v>
      </c>
      <c r="D59052" s="5" t="s">
        <v>1770</v>
      </c>
      <c r="E59052" s="7">
        <v>2025</v>
      </c>
    </row>
    <row r="59053" spans="1:5" ht="15" x14ac:dyDescent="0.25">
      <c r="A59053" t="s">
        <v>2660</v>
      </c>
      <c r="B59053" t="s">
        <v>145</v>
      </c>
      <c r="C59053" s="10">
        <v>55000</v>
      </c>
      <c r="D59053" s="5" t="s">
        <v>1770</v>
      </c>
      <c r="E59053" s="7">
        <v>2025</v>
      </c>
    </row>
    <row r="59054" spans="1:5" ht="15" x14ac:dyDescent="0.25">
      <c r="A59054" t="s">
        <v>866</v>
      </c>
      <c r="B59054" t="s">
        <v>499</v>
      </c>
      <c r="C59054" s="10">
        <v>55000</v>
      </c>
      <c r="D59054" s="5" t="s">
        <v>1770</v>
      </c>
      <c r="E59054" s="7">
        <v>2025</v>
      </c>
    </row>
    <row r="59055" spans="1:5" ht="15" x14ac:dyDescent="0.25">
      <c r="A59055" t="s">
        <v>2946</v>
      </c>
      <c r="B59055" t="s">
        <v>145</v>
      </c>
      <c r="C59055" s="10">
        <v>50000</v>
      </c>
      <c r="D59055" s="5" t="s">
        <v>1770</v>
      </c>
      <c r="E59055" s="7">
        <v>2025</v>
      </c>
    </row>
    <row r="59056" spans="1:5" ht="15" x14ac:dyDescent="0.25">
      <c r="A59056" t="s">
        <v>2947</v>
      </c>
      <c r="B59056" t="s">
        <v>145</v>
      </c>
      <c r="C59056" s="10">
        <v>50000</v>
      </c>
      <c r="D59056" s="5" t="s">
        <v>1770</v>
      </c>
      <c r="E59056" s="7">
        <v>2025</v>
      </c>
    </row>
    <row r="59057" spans="1:5" ht="15" x14ac:dyDescent="0.25">
      <c r="A59057" t="s">
        <v>2933</v>
      </c>
      <c r="B59057" t="s">
        <v>2948</v>
      </c>
      <c r="C59057" s="10">
        <v>50000</v>
      </c>
      <c r="D59057" s="5" t="s">
        <v>1770</v>
      </c>
      <c r="E59057" s="7">
        <v>2025</v>
      </c>
    </row>
    <row r="59058" spans="1:5" ht="15" x14ac:dyDescent="0.25">
      <c r="A59058" t="s">
        <v>1348</v>
      </c>
      <c r="B59058" t="s">
        <v>1188</v>
      </c>
      <c r="C59058" s="10">
        <v>50000</v>
      </c>
      <c r="D59058" s="5" t="s">
        <v>1770</v>
      </c>
      <c r="E59058" s="7">
        <v>2025</v>
      </c>
    </row>
    <row r="59059" spans="1:5" ht="15" x14ac:dyDescent="0.25">
      <c r="A59059" t="s">
        <v>1214</v>
      </c>
      <c r="B59059" t="s">
        <v>2550</v>
      </c>
      <c r="C59059" s="10">
        <v>50000</v>
      </c>
      <c r="D59059" s="5" t="s">
        <v>1770</v>
      </c>
      <c r="E59059" s="7">
        <v>2025</v>
      </c>
    </row>
    <row r="59060" spans="1:5" ht="15" x14ac:dyDescent="0.25">
      <c r="A59060" t="s">
        <v>2514</v>
      </c>
      <c r="B59060" t="s">
        <v>1929</v>
      </c>
      <c r="C59060" s="10">
        <v>50000</v>
      </c>
      <c r="D59060" s="5" t="s">
        <v>1770</v>
      </c>
      <c r="E59060" s="7">
        <v>2025</v>
      </c>
    </row>
    <row r="59061" spans="1:5" ht="15" x14ac:dyDescent="0.25">
      <c r="A59061" t="s">
        <v>1202</v>
      </c>
      <c r="B59061" t="s">
        <v>1191</v>
      </c>
      <c r="C59061" s="10">
        <v>50000</v>
      </c>
      <c r="D59061" s="5" t="s">
        <v>1770</v>
      </c>
      <c r="E59061" s="7">
        <v>2025</v>
      </c>
    </row>
    <row r="59062" spans="1:5" ht="15" x14ac:dyDescent="0.25">
      <c r="A59062" t="s">
        <v>2585</v>
      </c>
      <c r="B59062" t="s">
        <v>1914</v>
      </c>
      <c r="C59062" s="10">
        <v>50000</v>
      </c>
      <c r="D59062" s="5" t="s">
        <v>1770</v>
      </c>
      <c r="E59062" s="7">
        <v>2025</v>
      </c>
    </row>
    <row r="59063" spans="1:5" ht="15" x14ac:dyDescent="0.25">
      <c r="A59063" t="s">
        <v>1218</v>
      </c>
      <c r="B59063" t="s">
        <v>2036</v>
      </c>
      <c r="C59063" s="10">
        <v>50000</v>
      </c>
      <c r="D59063" s="5" t="s">
        <v>1770</v>
      </c>
      <c r="E59063" s="7">
        <v>2025</v>
      </c>
    </row>
    <row r="59064" spans="1:5" ht="15" x14ac:dyDescent="0.25">
      <c r="A59064" t="s">
        <v>2517</v>
      </c>
      <c r="B59064" t="s">
        <v>300</v>
      </c>
      <c r="C59064" s="10">
        <v>50000</v>
      </c>
      <c r="D59064" s="5" t="s">
        <v>1770</v>
      </c>
      <c r="E59064" s="7">
        <v>2025</v>
      </c>
    </row>
    <row r="59065" spans="1:5" ht="15" x14ac:dyDescent="0.25">
      <c r="A59065" t="s">
        <v>703</v>
      </c>
      <c r="B59065" t="s">
        <v>1841</v>
      </c>
      <c r="C59065" s="10">
        <v>50000</v>
      </c>
      <c r="D59065" s="5" t="s">
        <v>1770</v>
      </c>
      <c r="E59065" s="7">
        <v>2025</v>
      </c>
    </row>
    <row r="59066" spans="1:5" ht="15" x14ac:dyDescent="0.25">
      <c r="A59066" t="s">
        <v>3087</v>
      </c>
      <c r="B59066" t="s">
        <v>131</v>
      </c>
      <c r="C59066" s="10">
        <v>50000</v>
      </c>
      <c r="D59066" s="5" t="s">
        <v>1770</v>
      </c>
      <c r="E59066" s="7">
        <v>2025</v>
      </c>
    </row>
    <row r="59067" spans="1:5" ht="15" x14ac:dyDescent="0.25">
      <c r="A59067" t="s">
        <v>833</v>
      </c>
      <c r="B59067" t="s">
        <v>834</v>
      </c>
      <c r="C59067" s="10">
        <v>50000</v>
      </c>
      <c r="D59067" s="5" t="s">
        <v>1770</v>
      </c>
      <c r="E59067" s="7">
        <v>2025</v>
      </c>
    </row>
    <row r="59068" spans="1:5" ht="15" x14ac:dyDescent="0.25">
      <c r="A59068" t="s">
        <v>2837</v>
      </c>
      <c r="B59068" t="s">
        <v>2467</v>
      </c>
      <c r="C59068" s="10">
        <v>50000</v>
      </c>
      <c r="D59068" s="5" t="s">
        <v>1770</v>
      </c>
      <c r="E59068" s="7">
        <v>2025</v>
      </c>
    </row>
    <row r="59069" spans="1:5" ht="15" x14ac:dyDescent="0.25">
      <c r="A59069" t="s">
        <v>2580</v>
      </c>
      <c r="B59069" t="s">
        <v>878</v>
      </c>
      <c r="C59069" s="10">
        <v>50000</v>
      </c>
      <c r="D59069" s="5" t="s">
        <v>1770</v>
      </c>
      <c r="E59069" s="7">
        <v>2025</v>
      </c>
    </row>
    <row r="59070" spans="1:5" ht="15" x14ac:dyDescent="0.25">
      <c r="A59070" t="s">
        <v>2520</v>
      </c>
      <c r="B59070" t="s">
        <v>300</v>
      </c>
      <c r="C59070" s="10">
        <v>50000</v>
      </c>
      <c r="D59070" s="5" t="s">
        <v>1770</v>
      </c>
      <c r="E59070" s="7">
        <v>2025</v>
      </c>
    </row>
    <row r="59071" spans="1:5" ht="15" x14ac:dyDescent="0.25">
      <c r="A59071" t="s">
        <v>2589</v>
      </c>
      <c r="B59071" t="s">
        <v>1914</v>
      </c>
      <c r="C59071" s="10">
        <v>50000</v>
      </c>
      <c r="D59071" s="5" t="s">
        <v>1770</v>
      </c>
      <c r="E59071" s="7">
        <v>2025</v>
      </c>
    </row>
    <row r="59072" spans="1:5" ht="15" x14ac:dyDescent="0.25">
      <c r="A59072" t="s">
        <v>2801</v>
      </c>
      <c r="B59072" t="s">
        <v>1914</v>
      </c>
      <c r="C59072" s="10">
        <v>50000</v>
      </c>
      <c r="D59072" s="5" t="s">
        <v>1770</v>
      </c>
      <c r="E59072" s="7">
        <v>2025</v>
      </c>
    </row>
    <row r="59073" spans="1:5" ht="15" x14ac:dyDescent="0.25">
      <c r="A59073" t="s">
        <v>989</v>
      </c>
      <c r="B59073" t="s">
        <v>1843</v>
      </c>
      <c r="C59073" s="10">
        <v>50000</v>
      </c>
      <c r="D59073" s="5" t="s">
        <v>1770</v>
      </c>
      <c r="E59073" s="7">
        <v>2025</v>
      </c>
    </row>
    <row r="59074" spans="1:5" ht="15" x14ac:dyDescent="0.25">
      <c r="A59074" t="s">
        <v>2886</v>
      </c>
      <c r="B59074" t="s">
        <v>1914</v>
      </c>
      <c r="C59074" s="10">
        <v>50000</v>
      </c>
      <c r="D59074" s="5" t="s">
        <v>1770</v>
      </c>
      <c r="E59074" s="7">
        <v>2025</v>
      </c>
    </row>
    <row r="59075" spans="1:5" ht="15" x14ac:dyDescent="0.25">
      <c r="A59075" t="s">
        <v>1001</v>
      </c>
      <c r="B59075" t="s">
        <v>878</v>
      </c>
      <c r="C59075" s="10">
        <v>50000</v>
      </c>
      <c r="D59075" s="5" t="s">
        <v>1770</v>
      </c>
      <c r="E59075" s="7">
        <v>2025</v>
      </c>
    </row>
    <row r="59076" spans="1:5" ht="15" x14ac:dyDescent="0.25">
      <c r="A59076" t="s">
        <v>2976</v>
      </c>
      <c r="B59076" t="s">
        <v>2693</v>
      </c>
      <c r="C59076" s="10">
        <v>50000</v>
      </c>
      <c r="D59076" s="5" t="s">
        <v>1770</v>
      </c>
      <c r="E59076" s="7">
        <v>2025</v>
      </c>
    </row>
    <row r="59077" spans="1:5" ht="15" x14ac:dyDescent="0.25">
      <c r="A59077" t="s">
        <v>1009</v>
      </c>
      <c r="B59077" t="s">
        <v>2414</v>
      </c>
      <c r="C59077" s="10">
        <v>50000</v>
      </c>
      <c r="D59077" s="5" t="s">
        <v>1770</v>
      </c>
      <c r="E59077" s="7">
        <v>2025</v>
      </c>
    </row>
    <row r="59078" spans="1:5" ht="15" x14ac:dyDescent="0.25">
      <c r="A59078" t="s">
        <v>1180</v>
      </c>
      <c r="B59078" t="s">
        <v>428</v>
      </c>
      <c r="C59078" s="10">
        <v>50000</v>
      </c>
      <c r="D59078" s="5" t="s">
        <v>1770</v>
      </c>
      <c r="E59078" s="7">
        <v>2025</v>
      </c>
    </row>
    <row r="59079" spans="1:5" ht="15" x14ac:dyDescent="0.25">
      <c r="A59079" t="s">
        <v>800</v>
      </c>
      <c r="B59079" t="s">
        <v>131</v>
      </c>
      <c r="C59079" s="10">
        <v>50000</v>
      </c>
      <c r="D59079" s="5" t="s">
        <v>1770</v>
      </c>
      <c r="E59079" s="7">
        <v>2025</v>
      </c>
    </row>
    <row r="59080" spans="1:5" ht="15" x14ac:dyDescent="0.25">
      <c r="A59080" t="s">
        <v>2597</v>
      </c>
      <c r="B59080" t="s">
        <v>1191</v>
      </c>
      <c r="C59080" s="10">
        <v>50000</v>
      </c>
      <c r="D59080" s="5" t="s">
        <v>1770</v>
      </c>
      <c r="E59080" s="7">
        <v>2025</v>
      </c>
    </row>
    <row r="59081" spans="1:5" ht="15" x14ac:dyDescent="0.25">
      <c r="A59081" t="s">
        <v>1190</v>
      </c>
      <c r="B59081" t="s">
        <v>1191</v>
      </c>
      <c r="C59081" s="10">
        <v>50000</v>
      </c>
      <c r="D59081" s="5" t="s">
        <v>1770</v>
      </c>
      <c r="E59081" s="7">
        <v>2025</v>
      </c>
    </row>
    <row r="59082" spans="1:5" ht="15" x14ac:dyDescent="0.25">
      <c r="A59082" t="s">
        <v>2838</v>
      </c>
      <c r="B59082" t="s">
        <v>467</v>
      </c>
      <c r="C59082" s="10">
        <v>50000</v>
      </c>
      <c r="D59082" s="5" t="s">
        <v>1770</v>
      </c>
      <c r="E59082" s="7">
        <v>2025</v>
      </c>
    </row>
    <row r="59083" spans="1:5" ht="15" x14ac:dyDescent="0.25">
      <c r="A59083" t="s">
        <v>775</v>
      </c>
      <c r="B59083" t="s">
        <v>544</v>
      </c>
      <c r="C59083" s="10">
        <v>50000</v>
      </c>
      <c r="D59083" s="5" t="s">
        <v>1770</v>
      </c>
      <c r="E59083" s="7">
        <v>2025</v>
      </c>
    </row>
    <row r="59084" spans="1:5" ht="15" x14ac:dyDescent="0.25">
      <c r="A59084" t="s">
        <v>2897</v>
      </c>
      <c r="B59084" t="s">
        <v>467</v>
      </c>
      <c r="C59084" s="10">
        <v>50000</v>
      </c>
      <c r="D59084" s="5" t="s">
        <v>1770</v>
      </c>
      <c r="E59084" s="7">
        <v>2025</v>
      </c>
    </row>
    <row r="59085" spans="1:5" ht="15" x14ac:dyDescent="0.25">
      <c r="A59085" t="s">
        <v>2802</v>
      </c>
      <c r="B59085" t="s">
        <v>1914</v>
      </c>
      <c r="C59085" s="10">
        <v>50000</v>
      </c>
      <c r="D59085" s="5" t="s">
        <v>1770</v>
      </c>
      <c r="E59085" s="7">
        <v>2025</v>
      </c>
    </row>
    <row r="59086" spans="1:5" ht="15" x14ac:dyDescent="0.25">
      <c r="A59086" t="s">
        <v>1196</v>
      </c>
      <c r="B59086" t="s">
        <v>2542</v>
      </c>
      <c r="C59086" s="10">
        <v>50000</v>
      </c>
      <c r="D59086" s="5" t="s">
        <v>1770</v>
      </c>
      <c r="E59086" s="7">
        <v>2025</v>
      </c>
    </row>
    <row r="59087" spans="1:5" ht="15" x14ac:dyDescent="0.25">
      <c r="A59087" t="s">
        <v>782</v>
      </c>
      <c r="B59087" t="s">
        <v>267</v>
      </c>
      <c r="C59087" s="10">
        <v>50000</v>
      </c>
      <c r="D59087" s="5" t="s">
        <v>1770</v>
      </c>
      <c r="E59087" s="7">
        <v>2025</v>
      </c>
    </row>
    <row r="59088" spans="1:5" ht="15" x14ac:dyDescent="0.25">
      <c r="A59088" t="s">
        <v>2518</v>
      </c>
      <c r="B59088" t="s">
        <v>270</v>
      </c>
      <c r="C59088" s="10">
        <v>50000</v>
      </c>
      <c r="D59088" s="5" t="s">
        <v>1770</v>
      </c>
      <c r="E59088" s="7">
        <v>2025</v>
      </c>
    </row>
    <row r="59089" spans="1:5" ht="15" x14ac:dyDescent="0.25">
      <c r="A59089" t="s">
        <v>788</v>
      </c>
      <c r="B59089" t="s">
        <v>131</v>
      </c>
      <c r="C59089" s="10">
        <v>50000</v>
      </c>
      <c r="D59089" s="5" t="s">
        <v>1770</v>
      </c>
      <c r="E59089" s="7">
        <v>2025</v>
      </c>
    </row>
    <row r="59090" spans="1:5" ht="15" x14ac:dyDescent="0.25">
      <c r="A59090" t="s">
        <v>796</v>
      </c>
      <c r="B59090" t="s">
        <v>467</v>
      </c>
      <c r="C59090" s="10">
        <v>46000</v>
      </c>
      <c r="D59090" s="5" t="s">
        <v>1770</v>
      </c>
      <c r="E59090" s="7">
        <v>2025</v>
      </c>
    </row>
    <row r="59091" spans="1:5" ht="15" x14ac:dyDescent="0.25">
      <c r="A59091" t="s">
        <v>2528</v>
      </c>
      <c r="B59091" t="s">
        <v>2529</v>
      </c>
      <c r="C59091" s="10">
        <v>46000</v>
      </c>
      <c r="D59091" s="5" t="s">
        <v>1770</v>
      </c>
      <c r="E59091" s="7">
        <v>2025</v>
      </c>
    </row>
    <row r="59092" spans="1:5" ht="15" x14ac:dyDescent="0.25">
      <c r="A59092" t="s">
        <v>797</v>
      </c>
      <c r="B59092" t="s">
        <v>2526</v>
      </c>
      <c r="C59092" s="10">
        <v>46000</v>
      </c>
      <c r="D59092" s="5" t="s">
        <v>1770</v>
      </c>
      <c r="E59092" s="7">
        <v>2025</v>
      </c>
    </row>
    <row r="59093" spans="1:5" ht="15" x14ac:dyDescent="0.25">
      <c r="A59093" t="s">
        <v>2531</v>
      </c>
      <c r="B59093" t="s">
        <v>467</v>
      </c>
      <c r="C59093" s="10">
        <v>46000</v>
      </c>
      <c r="D59093" s="5" t="s">
        <v>1770</v>
      </c>
      <c r="E59093" s="7">
        <v>2025</v>
      </c>
    </row>
    <row r="59094" spans="1:5" ht="15" x14ac:dyDescent="0.25">
      <c r="A59094" t="s">
        <v>801</v>
      </c>
      <c r="B59094" t="s">
        <v>2417</v>
      </c>
      <c r="C59094" s="10">
        <v>46000</v>
      </c>
      <c r="D59094" s="5" t="s">
        <v>1770</v>
      </c>
      <c r="E59094" s="7">
        <v>2025</v>
      </c>
    </row>
    <row r="59095" spans="1:5" ht="15" x14ac:dyDescent="0.25">
      <c r="A59095" t="s">
        <v>2530</v>
      </c>
      <c r="B59095" t="s">
        <v>388</v>
      </c>
      <c r="C59095" s="10">
        <v>46000</v>
      </c>
      <c r="D59095" s="5" t="s">
        <v>1770</v>
      </c>
      <c r="E59095" s="7">
        <v>2025</v>
      </c>
    </row>
    <row r="59096" spans="1:5" ht="15" x14ac:dyDescent="0.25">
      <c r="A59096" t="s">
        <v>2920</v>
      </c>
      <c r="B59096" t="s">
        <v>131</v>
      </c>
      <c r="C59096" s="10">
        <v>45000</v>
      </c>
      <c r="D59096" s="5" t="s">
        <v>1770</v>
      </c>
      <c r="E59096" s="7">
        <v>2025</v>
      </c>
    </row>
    <row r="59097" spans="1:5" ht="15" x14ac:dyDescent="0.25">
      <c r="A59097" t="s">
        <v>1138</v>
      </c>
      <c r="B59097" t="s">
        <v>834</v>
      </c>
      <c r="C59097" s="10">
        <v>45000</v>
      </c>
      <c r="D59097" s="5" t="s">
        <v>1770</v>
      </c>
      <c r="E59097" s="7">
        <v>2025</v>
      </c>
    </row>
    <row r="59098" spans="1:5" ht="15" x14ac:dyDescent="0.25">
      <c r="A59098" t="s">
        <v>2548</v>
      </c>
      <c r="B59098" t="s">
        <v>495</v>
      </c>
      <c r="C59098" s="10">
        <v>45000</v>
      </c>
      <c r="D59098" s="5" t="s">
        <v>1770</v>
      </c>
      <c r="E59098" s="7">
        <v>2025</v>
      </c>
    </row>
    <row r="59099" spans="1:5" ht="15" x14ac:dyDescent="0.25">
      <c r="A59099" t="s">
        <v>2977</v>
      </c>
      <c r="B59099" t="s">
        <v>2555</v>
      </c>
      <c r="C59099" s="10">
        <v>45000</v>
      </c>
      <c r="D59099" s="5" t="s">
        <v>1770</v>
      </c>
      <c r="E59099" s="7">
        <v>2025</v>
      </c>
    </row>
    <row r="59100" spans="1:5" ht="15" x14ac:dyDescent="0.25">
      <c r="A59100" t="s">
        <v>817</v>
      </c>
      <c r="B59100" t="s">
        <v>428</v>
      </c>
      <c r="C59100" s="10">
        <v>45000</v>
      </c>
      <c r="D59100" s="5" t="s">
        <v>1770</v>
      </c>
      <c r="E59100" s="7">
        <v>2025</v>
      </c>
    </row>
    <row r="59101" spans="1:5" ht="15" x14ac:dyDescent="0.25">
      <c r="A59101" t="s">
        <v>1125</v>
      </c>
      <c r="B59101" t="s">
        <v>1933</v>
      </c>
      <c r="C59101" s="10">
        <v>45000</v>
      </c>
      <c r="D59101" s="5" t="s">
        <v>1770</v>
      </c>
      <c r="E59101" s="7">
        <v>2025</v>
      </c>
    </row>
    <row r="59102" spans="1:5" ht="15" x14ac:dyDescent="0.25">
      <c r="A59102" t="s">
        <v>818</v>
      </c>
      <c r="B59102" t="s">
        <v>1843</v>
      </c>
      <c r="C59102" s="10">
        <v>45000</v>
      </c>
      <c r="D59102" s="5" t="s">
        <v>1770</v>
      </c>
      <c r="E59102" s="7">
        <v>2025</v>
      </c>
    </row>
    <row r="59103" spans="1:5" ht="15" x14ac:dyDescent="0.25">
      <c r="A59103" t="s">
        <v>3158</v>
      </c>
      <c r="B59103" t="s">
        <v>1914</v>
      </c>
      <c r="C59103" s="10">
        <v>45000</v>
      </c>
      <c r="D59103" s="5" t="s">
        <v>1770</v>
      </c>
      <c r="E59103" s="7">
        <v>2025</v>
      </c>
    </row>
    <row r="59104" spans="1:5" ht="15" x14ac:dyDescent="0.25">
      <c r="A59104" t="s">
        <v>2758</v>
      </c>
      <c r="B59104" t="s">
        <v>131</v>
      </c>
      <c r="C59104" s="10">
        <v>45000</v>
      </c>
      <c r="D59104" s="5" t="s">
        <v>1770</v>
      </c>
      <c r="E59104" s="7">
        <v>2025</v>
      </c>
    </row>
    <row r="59105" spans="1:5" ht="15" x14ac:dyDescent="0.25">
      <c r="A59105" t="s">
        <v>2547</v>
      </c>
      <c r="B59105" t="s">
        <v>704</v>
      </c>
      <c r="C59105" s="10">
        <v>45000</v>
      </c>
      <c r="D59105" s="5" t="s">
        <v>1770</v>
      </c>
      <c r="E59105" s="7">
        <v>2025</v>
      </c>
    </row>
    <row r="59106" spans="1:5" ht="15" x14ac:dyDescent="0.25">
      <c r="A59106" t="s">
        <v>2759</v>
      </c>
      <c r="B59106" t="s">
        <v>2550</v>
      </c>
      <c r="C59106" s="10">
        <v>45000</v>
      </c>
      <c r="D59106" s="5" t="s">
        <v>1770</v>
      </c>
      <c r="E59106" s="7">
        <v>2025</v>
      </c>
    </row>
    <row r="59107" spans="1:5" ht="15" x14ac:dyDescent="0.25">
      <c r="A59107" t="s">
        <v>846</v>
      </c>
      <c r="B59107" t="s">
        <v>2435</v>
      </c>
      <c r="C59107" s="10">
        <v>45000</v>
      </c>
      <c r="D59107" s="5" t="s">
        <v>1770</v>
      </c>
      <c r="E59107" s="7">
        <v>2025</v>
      </c>
    </row>
    <row r="59108" spans="1:5" ht="15" x14ac:dyDescent="0.25">
      <c r="A59108" t="s">
        <v>2978</v>
      </c>
      <c r="B59108" t="s">
        <v>2567</v>
      </c>
      <c r="C59108" s="10">
        <v>45000</v>
      </c>
      <c r="D59108" s="5" t="s">
        <v>1770</v>
      </c>
      <c r="E59108" s="7">
        <v>2025</v>
      </c>
    </row>
    <row r="59109" spans="1:5" ht="15" x14ac:dyDescent="0.25">
      <c r="A59109" t="s">
        <v>1174</v>
      </c>
      <c r="B59109" t="s">
        <v>544</v>
      </c>
      <c r="C59109" s="10">
        <v>45000</v>
      </c>
      <c r="D59109" s="5" t="s">
        <v>1770</v>
      </c>
      <c r="E59109" s="7">
        <v>2025</v>
      </c>
    </row>
    <row r="59110" spans="1:5" ht="15" x14ac:dyDescent="0.25">
      <c r="A59110" t="s">
        <v>3088</v>
      </c>
      <c r="B59110" t="s">
        <v>878</v>
      </c>
      <c r="C59110" s="10">
        <v>45000</v>
      </c>
      <c r="D59110" s="5" t="s">
        <v>1770</v>
      </c>
      <c r="E59110" s="7">
        <v>2025</v>
      </c>
    </row>
    <row r="59111" spans="1:5" ht="15" x14ac:dyDescent="0.25">
      <c r="A59111" t="s">
        <v>2979</v>
      </c>
      <c r="B59111" t="s">
        <v>2034</v>
      </c>
      <c r="C59111" s="10">
        <v>45000</v>
      </c>
      <c r="D59111" s="5" t="s">
        <v>1770</v>
      </c>
      <c r="E59111" s="7">
        <v>2025</v>
      </c>
    </row>
    <row r="59112" spans="1:5" ht="15" x14ac:dyDescent="0.25">
      <c r="A59112" t="s">
        <v>2720</v>
      </c>
      <c r="B59112" t="s">
        <v>2539</v>
      </c>
      <c r="C59112" s="10">
        <v>45000</v>
      </c>
      <c r="D59112" s="5" t="s">
        <v>1770</v>
      </c>
      <c r="E59112" s="7">
        <v>2025</v>
      </c>
    </row>
    <row r="59113" spans="1:5" ht="15" x14ac:dyDescent="0.25">
      <c r="A59113" t="s">
        <v>1178</v>
      </c>
      <c r="B59113" t="s">
        <v>1179</v>
      </c>
      <c r="C59113" s="10">
        <v>45000</v>
      </c>
      <c r="D59113" s="5" t="s">
        <v>1770</v>
      </c>
      <c r="E59113" s="7">
        <v>2025</v>
      </c>
    </row>
    <row r="59114" spans="1:5" ht="15" x14ac:dyDescent="0.25">
      <c r="A59114" t="s">
        <v>1187</v>
      </c>
      <c r="B59114" t="s">
        <v>1188</v>
      </c>
      <c r="C59114" s="10">
        <v>45000</v>
      </c>
      <c r="D59114" s="5" t="s">
        <v>1770</v>
      </c>
      <c r="E59114" s="7">
        <v>2025</v>
      </c>
    </row>
    <row r="59115" spans="1:5" ht="15" x14ac:dyDescent="0.25">
      <c r="A59115" t="s">
        <v>857</v>
      </c>
      <c r="B59115" t="s">
        <v>467</v>
      </c>
      <c r="C59115" s="10">
        <v>45000</v>
      </c>
      <c r="D59115" s="5" t="s">
        <v>1770</v>
      </c>
      <c r="E59115" s="7">
        <v>2025</v>
      </c>
    </row>
    <row r="59116" spans="1:5" ht="15" x14ac:dyDescent="0.25">
      <c r="A59116" t="s">
        <v>860</v>
      </c>
      <c r="B59116" t="s">
        <v>2553</v>
      </c>
      <c r="C59116" s="10">
        <v>45000</v>
      </c>
      <c r="D59116" s="5" t="s">
        <v>1770</v>
      </c>
      <c r="E59116" s="7">
        <v>2025</v>
      </c>
    </row>
    <row r="59117" spans="1:5" ht="15" x14ac:dyDescent="0.25">
      <c r="A59117" t="s">
        <v>2549</v>
      </c>
      <c r="B59117" t="s">
        <v>544</v>
      </c>
      <c r="C59117" s="10">
        <v>45000</v>
      </c>
      <c r="D59117" s="5" t="s">
        <v>1770</v>
      </c>
      <c r="E59117" s="7">
        <v>2025</v>
      </c>
    </row>
    <row r="59118" spans="1:5" ht="15" x14ac:dyDescent="0.25">
      <c r="A59118" t="s">
        <v>862</v>
      </c>
      <c r="B59118" t="s">
        <v>169</v>
      </c>
      <c r="C59118" s="10">
        <v>45000</v>
      </c>
      <c r="D59118" s="5" t="s">
        <v>1770</v>
      </c>
      <c r="E59118" s="7">
        <v>2025</v>
      </c>
    </row>
    <row r="59119" spans="1:5" ht="15" x14ac:dyDescent="0.25">
      <c r="A59119" t="s">
        <v>2980</v>
      </c>
      <c r="B59119" t="s">
        <v>878</v>
      </c>
      <c r="C59119" s="10">
        <v>45000</v>
      </c>
      <c r="D59119" s="5" t="s">
        <v>1770</v>
      </c>
      <c r="E59119" s="7">
        <v>2025</v>
      </c>
    </row>
    <row r="59120" spans="1:5" ht="15" x14ac:dyDescent="0.25">
      <c r="A59120" t="s">
        <v>1234</v>
      </c>
      <c r="B59120" t="s">
        <v>2693</v>
      </c>
      <c r="C59120" s="10">
        <v>45000</v>
      </c>
      <c r="D59120" s="5" t="s">
        <v>1770</v>
      </c>
      <c r="E59120" s="7">
        <v>2025</v>
      </c>
    </row>
    <row r="59121" spans="1:5" ht="15" x14ac:dyDescent="0.25">
      <c r="A59121" t="s">
        <v>2541</v>
      </c>
      <c r="B59121" t="s">
        <v>2542</v>
      </c>
      <c r="C59121" s="10">
        <v>45000</v>
      </c>
      <c r="D59121" s="5" t="s">
        <v>1770</v>
      </c>
      <c r="E59121" s="7">
        <v>2025</v>
      </c>
    </row>
    <row r="59122" spans="1:5" ht="15" x14ac:dyDescent="0.25">
      <c r="A59122" t="s">
        <v>2949</v>
      </c>
      <c r="B59122" t="s">
        <v>834</v>
      </c>
      <c r="C59122" s="10">
        <v>45000</v>
      </c>
      <c r="D59122" s="5" t="s">
        <v>1770</v>
      </c>
      <c r="E59122" s="7">
        <v>2025</v>
      </c>
    </row>
    <row r="59123" spans="1:5" ht="15" x14ac:dyDescent="0.25">
      <c r="A59123" t="s">
        <v>2538</v>
      </c>
      <c r="B59123" t="s">
        <v>834</v>
      </c>
      <c r="C59123" s="10">
        <v>45000</v>
      </c>
      <c r="D59123" s="5" t="s">
        <v>1770</v>
      </c>
      <c r="E59123" s="7">
        <v>2025</v>
      </c>
    </row>
    <row r="59124" spans="1:5" ht="15" x14ac:dyDescent="0.25">
      <c r="A59124" t="s">
        <v>2546</v>
      </c>
      <c r="B59124" t="s">
        <v>834</v>
      </c>
      <c r="C59124" s="10">
        <v>45000</v>
      </c>
      <c r="D59124" s="5" t="s">
        <v>1770</v>
      </c>
      <c r="E59124" s="7">
        <v>2025</v>
      </c>
    </row>
    <row r="59125" spans="1:5" ht="15" x14ac:dyDescent="0.25">
      <c r="A59125" t="s">
        <v>3089</v>
      </c>
      <c r="B59125" t="s">
        <v>1914</v>
      </c>
      <c r="C59125" s="10">
        <v>42000</v>
      </c>
      <c r="D59125" s="5" t="s">
        <v>1770</v>
      </c>
      <c r="E59125" s="7">
        <v>2025</v>
      </c>
    </row>
    <row r="59126" spans="1:5" ht="15" x14ac:dyDescent="0.25">
      <c r="A59126" t="s">
        <v>2981</v>
      </c>
      <c r="B59126" t="s">
        <v>2567</v>
      </c>
      <c r="C59126" s="10">
        <v>40000</v>
      </c>
      <c r="D59126" s="5" t="s">
        <v>1770</v>
      </c>
      <c r="E59126" s="7">
        <v>2025</v>
      </c>
    </row>
    <row r="59127" spans="1:5" ht="15" x14ac:dyDescent="0.25">
      <c r="A59127" t="s">
        <v>1134</v>
      </c>
      <c r="B59127" t="s">
        <v>169</v>
      </c>
      <c r="C59127" s="10">
        <v>40000</v>
      </c>
      <c r="D59127" s="5" t="s">
        <v>1770</v>
      </c>
      <c r="E59127" s="7">
        <v>2025</v>
      </c>
    </row>
    <row r="59128" spans="1:5" ht="15" x14ac:dyDescent="0.25">
      <c r="A59128" t="s">
        <v>879</v>
      </c>
      <c r="B59128" t="s">
        <v>880</v>
      </c>
      <c r="C59128" s="10">
        <v>40000</v>
      </c>
      <c r="D59128" s="5" t="s">
        <v>1770</v>
      </c>
      <c r="E59128" s="7">
        <v>2025</v>
      </c>
    </row>
    <row r="59129" spans="1:5" ht="15" x14ac:dyDescent="0.25">
      <c r="A59129" t="s">
        <v>885</v>
      </c>
      <c r="B59129" t="s">
        <v>1933</v>
      </c>
      <c r="C59129" s="10">
        <v>40000</v>
      </c>
      <c r="D59129" s="5" t="s">
        <v>1770</v>
      </c>
      <c r="E59129" s="7">
        <v>2025</v>
      </c>
    </row>
    <row r="59130" spans="1:5" ht="15" x14ac:dyDescent="0.25">
      <c r="A59130" t="s">
        <v>889</v>
      </c>
      <c r="B59130" t="s">
        <v>1841</v>
      </c>
      <c r="C59130" s="10">
        <v>40000</v>
      </c>
      <c r="D59130" s="5" t="s">
        <v>1770</v>
      </c>
      <c r="E59130" s="7">
        <v>2025</v>
      </c>
    </row>
    <row r="59131" spans="1:5" ht="15" x14ac:dyDescent="0.25">
      <c r="A59131" t="s">
        <v>2840</v>
      </c>
      <c r="B59131" t="s">
        <v>2552</v>
      </c>
      <c r="C59131" s="10">
        <v>40000</v>
      </c>
      <c r="D59131" s="5" t="s">
        <v>1770</v>
      </c>
      <c r="E59131" s="7">
        <v>2025</v>
      </c>
    </row>
    <row r="59132" spans="1:5" ht="15" x14ac:dyDescent="0.25">
      <c r="A59132" t="s">
        <v>895</v>
      </c>
      <c r="B59132" t="s">
        <v>882</v>
      </c>
      <c r="C59132" s="10">
        <v>40000</v>
      </c>
      <c r="D59132" s="5" t="s">
        <v>1770</v>
      </c>
      <c r="E59132" s="7">
        <v>2025</v>
      </c>
    </row>
    <row r="59133" spans="1:5" ht="15" x14ac:dyDescent="0.25">
      <c r="A59133" t="s">
        <v>897</v>
      </c>
      <c r="B59133" t="s">
        <v>2550</v>
      </c>
      <c r="C59133" s="10">
        <v>40000</v>
      </c>
      <c r="D59133" s="5" t="s">
        <v>1770</v>
      </c>
      <c r="E59133" s="7">
        <v>2025</v>
      </c>
    </row>
    <row r="59134" spans="1:5" ht="15" x14ac:dyDescent="0.25">
      <c r="A59134" t="s">
        <v>900</v>
      </c>
      <c r="B59134" t="s">
        <v>1841</v>
      </c>
      <c r="C59134" s="10">
        <v>40000</v>
      </c>
      <c r="D59134" s="5" t="s">
        <v>1770</v>
      </c>
      <c r="E59134" s="7">
        <v>2025</v>
      </c>
    </row>
    <row r="59135" spans="1:5" ht="15" x14ac:dyDescent="0.25">
      <c r="A59135" t="s">
        <v>2721</v>
      </c>
      <c r="B59135" t="s">
        <v>1841</v>
      </c>
      <c r="C59135" s="10">
        <v>40000</v>
      </c>
      <c r="D59135" s="5" t="s">
        <v>1770</v>
      </c>
      <c r="E59135" s="7">
        <v>2025</v>
      </c>
    </row>
    <row r="59136" spans="1:5" ht="15" x14ac:dyDescent="0.25">
      <c r="A59136" t="s">
        <v>3031</v>
      </c>
      <c r="B59136" t="s">
        <v>2040</v>
      </c>
      <c r="C59136" s="10">
        <v>40000</v>
      </c>
      <c r="D59136" s="5" t="s">
        <v>1770</v>
      </c>
      <c r="E59136" s="7">
        <v>2025</v>
      </c>
    </row>
    <row r="59137" spans="1:5" ht="15" x14ac:dyDescent="0.25">
      <c r="A59137" t="s">
        <v>904</v>
      </c>
      <c r="B59137" t="s">
        <v>1841</v>
      </c>
      <c r="C59137" s="10">
        <v>40000</v>
      </c>
      <c r="D59137" s="5" t="s">
        <v>1770</v>
      </c>
      <c r="E59137" s="7">
        <v>2025</v>
      </c>
    </row>
    <row r="59138" spans="1:5" ht="15" x14ac:dyDescent="0.25">
      <c r="A59138" t="s">
        <v>909</v>
      </c>
      <c r="B59138" t="s">
        <v>1841</v>
      </c>
      <c r="C59138" s="10">
        <v>40000</v>
      </c>
      <c r="D59138" s="5" t="s">
        <v>1770</v>
      </c>
      <c r="E59138" s="7">
        <v>2025</v>
      </c>
    </row>
    <row r="59139" spans="1:5" ht="15" x14ac:dyDescent="0.25">
      <c r="A59139" t="s">
        <v>2573</v>
      </c>
      <c r="B59139" t="s">
        <v>2526</v>
      </c>
      <c r="C59139" s="10">
        <v>40000</v>
      </c>
      <c r="D59139" s="5" t="s">
        <v>1770</v>
      </c>
      <c r="E59139" s="7">
        <v>2025</v>
      </c>
    </row>
    <row r="59140" spans="1:5" ht="15" x14ac:dyDescent="0.25">
      <c r="A59140" t="s">
        <v>913</v>
      </c>
      <c r="B59140" t="s">
        <v>1914</v>
      </c>
      <c r="C59140" s="10">
        <v>40000</v>
      </c>
      <c r="D59140" s="5" t="s">
        <v>1770</v>
      </c>
      <c r="E59140" s="7">
        <v>2025</v>
      </c>
    </row>
    <row r="59141" spans="1:5" ht="15" x14ac:dyDescent="0.25">
      <c r="A59141" t="s">
        <v>2841</v>
      </c>
      <c r="B59141" t="s">
        <v>1841</v>
      </c>
      <c r="C59141" s="10">
        <v>40000</v>
      </c>
      <c r="D59141" s="5" t="s">
        <v>1770</v>
      </c>
      <c r="E59141" s="7">
        <v>2025</v>
      </c>
    </row>
    <row r="59142" spans="1:5" ht="15" x14ac:dyDescent="0.25">
      <c r="A59142" t="s">
        <v>918</v>
      </c>
      <c r="B59142" t="s">
        <v>1841</v>
      </c>
      <c r="C59142" s="10">
        <v>40000</v>
      </c>
      <c r="D59142" s="5" t="s">
        <v>1770</v>
      </c>
      <c r="E59142" s="7">
        <v>2025</v>
      </c>
    </row>
    <row r="59143" spans="1:5" ht="15" x14ac:dyDescent="0.25">
      <c r="A59143" t="s">
        <v>2584</v>
      </c>
      <c r="B59143" t="s">
        <v>704</v>
      </c>
      <c r="C59143" s="10">
        <v>40000</v>
      </c>
      <c r="D59143" s="5" t="s">
        <v>1770</v>
      </c>
      <c r="E59143" s="7">
        <v>2025</v>
      </c>
    </row>
    <row r="59144" spans="1:5" ht="15" x14ac:dyDescent="0.25">
      <c r="A59144" t="s">
        <v>925</v>
      </c>
      <c r="B59144" t="s">
        <v>834</v>
      </c>
      <c r="C59144" s="10">
        <v>40000</v>
      </c>
      <c r="D59144" s="5" t="s">
        <v>1770</v>
      </c>
      <c r="E59144" s="7">
        <v>2025</v>
      </c>
    </row>
    <row r="59145" spans="1:5" ht="15" x14ac:dyDescent="0.25">
      <c r="A59145" t="s">
        <v>2578</v>
      </c>
      <c r="B59145" t="s">
        <v>2040</v>
      </c>
      <c r="C59145" s="10">
        <v>40000</v>
      </c>
      <c r="D59145" s="5" t="s">
        <v>1770</v>
      </c>
      <c r="E59145" s="7">
        <v>2025</v>
      </c>
    </row>
    <row r="59146" spans="1:5" ht="15" x14ac:dyDescent="0.25">
      <c r="A59146" t="s">
        <v>3054</v>
      </c>
      <c r="B59146" t="s">
        <v>1841</v>
      </c>
      <c r="C59146" s="10">
        <v>40000</v>
      </c>
      <c r="D59146" s="5" t="s">
        <v>1770</v>
      </c>
      <c r="E59146" s="7">
        <v>2025</v>
      </c>
    </row>
    <row r="59147" spans="1:5" ht="15" x14ac:dyDescent="0.25">
      <c r="A59147" t="s">
        <v>1150</v>
      </c>
      <c r="B59147" t="s">
        <v>544</v>
      </c>
      <c r="C59147" s="10">
        <v>40000</v>
      </c>
      <c r="D59147" s="5" t="s">
        <v>1770</v>
      </c>
      <c r="E59147" s="7">
        <v>2025</v>
      </c>
    </row>
    <row r="59148" spans="1:5" ht="15" x14ac:dyDescent="0.25">
      <c r="A59148" t="s">
        <v>3003</v>
      </c>
      <c r="B59148" t="s">
        <v>1914</v>
      </c>
      <c r="C59148" s="10">
        <v>40000</v>
      </c>
      <c r="D59148" s="5" t="s">
        <v>1770</v>
      </c>
      <c r="E59148" s="7">
        <v>2025</v>
      </c>
    </row>
    <row r="59149" spans="1:5" ht="15" x14ac:dyDescent="0.25">
      <c r="A59149" t="s">
        <v>2575</v>
      </c>
      <c r="B59149" t="s">
        <v>882</v>
      </c>
      <c r="C59149" s="10">
        <v>40000</v>
      </c>
      <c r="D59149" s="5" t="s">
        <v>1770</v>
      </c>
      <c r="E59149" s="7">
        <v>2025</v>
      </c>
    </row>
    <row r="59150" spans="1:5" ht="15" x14ac:dyDescent="0.25">
      <c r="A59150" t="s">
        <v>956</v>
      </c>
      <c r="B59150" t="s">
        <v>1841</v>
      </c>
      <c r="C59150" s="10">
        <v>40000</v>
      </c>
      <c r="D59150" s="5" t="s">
        <v>1770</v>
      </c>
      <c r="E59150" s="7">
        <v>2025</v>
      </c>
    </row>
    <row r="59151" spans="1:5" ht="15" x14ac:dyDescent="0.25">
      <c r="A59151" t="s">
        <v>2770</v>
      </c>
      <c r="B59151" t="s">
        <v>2038</v>
      </c>
      <c r="C59151" s="10">
        <v>40000</v>
      </c>
      <c r="D59151" s="5" t="s">
        <v>1770</v>
      </c>
      <c r="E59151" s="7">
        <v>2025</v>
      </c>
    </row>
    <row r="59152" spans="1:5" ht="15" x14ac:dyDescent="0.25">
      <c r="A59152" t="s">
        <v>961</v>
      </c>
      <c r="B59152" t="s">
        <v>1841</v>
      </c>
      <c r="C59152" s="10">
        <v>40000</v>
      </c>
      <c r="D59152" s="5" t="s">
        <v>1770</v>
      </c>
      <c r="E59152" s="7">
        <v>2025</v>
      </c>
    </row>
    <row r="59153" spans="1:5" ht="15" x14ac:dyDescent="0.25">
      <c r="A59153" t="s">
        <v>962</v>
      </c>
      <c r="B59153" t="s">
        <v>1841</v>
      </c>
      <c r="C59153" s="10">
        <v>40000</v>
      </c>
      <c r="D59153" s="5" t="s">
        <v>1770</v>
      </c>
      <c r="E59153" s="7">
        <v>2025</v>
      </c>
    </row>
    <row r="59154" spans="1:5" ht="15" x14ac:dyDescent="0.25">
      <c r="A59154" t="s">
        <v>2565</v>
      </c>
      <c r="B59154" t="s">
        <v>704</v>
      </c>
      <c r="C59154" s="10">
        <v>40000</v>
      </c>
      <c r="D59154" s="5" t="s">
        <v>1770</v>
      </c>
      <c r="E59154" s="7">
        <v>2025</v>
      </c>
    </row>
    <row r="59155" spans="1:5" ht="15" x14ac:dyDescent="0.25">
      <c r="A59155" t="s">
        <v>966</v>
      </c>
      <c r="B59155" t="s">
        <v>1841</v>
      </c>
      <c r="C59155" s="10">
        <v>40000</v>
      </c>
      <c r="D59155" s="5" t="s">
        <v>1770</v>
      </c>
      <c r="E59155" s="7">
        <v>2025</v>
      </c>
    </row>
    <row r="59156" spans="1:5" ht="15" x14ac:dyDescent="0.25">
      <c r="A59156" t="s">
        <v>2722</v>
      </c>
      <c r="B59156" t="s">
        <v>882</v>
      </c>
      <c r="C59156" s="10">
        <v>40000</v>
      </c>
      <c r="D59156" s="5" t="s">
        <v>1770</v>
      </c>
      <c r="E59156" s="7">
        <v>2025</v>
      </c>
    </row>
    <row r="59157" spans="1:5" ht="15" x14ac:dyDescent="0.25">
      <c r="A59157" t="s">
        <v>3118</v>
      </c>
      <c r="B59157" t="s">
        <v>834</v>
      </c>
      <c r="C59157" s="10">
        <v>40000</v>
      </c>
      <c r="D59157" s="5" t="s">
        <v>1770</v>
      </c>
      <c r="E59157" s="7">
        <v>2025</v>
      </c>
    </row>
    <row r="59158" spans="1:5" ht="15" x14ac:dyDescent="0.25">
      <c r="A59158" t="s">
        <v>988</v>
      </c>
      <c r="B59158" t="s">
        <v>1841</v>
      </c>
      <c r="C59158" s="10">
        <v>40000</v>
      </c>
      <c r="D59158" s="5" t="s">
        <v>1770</v>
      </c>
      <c r="E59158" s="7">
        <v>2025</v>
      </c>
    </row>
    <row r="59159" spans="1:5" ht="15" x14ac:dyDescent="0.25">
      <c r="A59159" t="s">
        <v>3055</v>
      </c>
      <c r="B59159" t="s">
        <v>834</v>
      </c>
      <c r="C59159" s="10">
        <v>40000</v>
      </c>
      <c r="D59159" s="5" t="s">
        <v>1770</v>
      </c>
      <c r="E59159" s="7">
        <v>2025</v>
      </c>
    </row>
    <row r="59160" spans="1:5" ht="15" x14ac:dyDescent="0.25">
      <c r="A59160" t="s">
        <v>990</v>
      </c>
      <c r="B59160" t="s">
        <v>1841</v>
      </c>
      <c r="C59160" s="10">
        <v>40000</v>
      </c>
      <c r="D59160" s="5" t="s">
        <v>1770</v>
      </c>
      <c r="E59160" s="7">
        <v>2025</v>
      </c>
    </row>
    <row r="59161" spans="1:5" ht="15" x14ac:dyDescent="0.25">
      <c r="A59161" t="s">
        <v>991</v>
      </c>
      <c r="B59161" t="s">
        <v>1841</v>
      </c>
      <c r="C59161" s="10">
        <v>40000</v>
      </c>
      <c r="D59161" s="5" t="s">
        <v>1770</v>
      </c>
      <c r="E59161" s="7">
        <v>2025</v>
      </c>
    </row>
    <row r="59162" spans="1:5" ht="15" x14ac:dyDescent="0.25">
      <c r="A59162" t="s">
        <v>994</v>
      </c>
      <c r="B59162" t="s">
        <v>1841</v>
      </c>
      <c r="C59162" s="10">
        <v>40000</v>
      </c>
      <c r="D59162" s="5" t="s">
        <v>1770</v>
      </c>
      <c r="E59162" s="7">
        <v>2025</v>
      </c>
    </row>
    <row r="59163" spans="1:5" ht="15" x14ac:dyDescent="0.25">
      <c r="A59163" t="s">
        <v>2557</v>
      </c>
      <c r="B59163" t="s">
        <v>704</v>
      </c>
      <c r="C59163" s="10">
        <v>40000</v>
      </c>
      <c r="D59163" s="5" t="s">
        <v>1770</v>
      </c>
      <c r="E59163" s="7">
        <v>2025</v>
      </c>
    </row>
    <row r="59164" spans="1:5" ht="15" x14ac:dyDescent="0.25">
      <c r="A59164" t="s">
        <v>2935</v>
      </c>
      <c r="B59164" t="s">
        <v>1179</v>
      </c>
      <c r="C59164" s="10">
        <v>40000</v>
      </c>
      <c r="D59164" s="5" t="s">
        <v>1770</v>
      </c>
      <c r="E59164" s="7">
        <v>2025</v>
      </c>
    </row>
    <row r="59165" spans="1:5" ht="15" x14ac:dyDescent="0.25">
      <c r="A59165" t="s">
        <v>2560</v>
      </c>
      <c r="B59165" t="s">
        <v>2526</v>
      </c>
      <c r="C59165" s="10">
        <v>40000</v>
      </c>
      <c r="D59165" s="5" t="s">
        <v>1770</v>
      </c>
      <c r="E59165" s="7">
        <v>2025</v>
      </c>
    </row>
    <row r="59166" spans="1:5" ht="15" x14ac:dyDescent="0.25">
      <c r="A59166" t="s">
        <v>1006</v>
      </c>
      <c r="B59166" t="s">
        <v>1841</v>
      </c>
      <c r="C59166" s="10">
        <v>40000</v>
      </c>
      <c r="D59166" s="5" t="s">
        <v>1770</v>
      </c>
      <c r="E59166" s="7">
        <v>2025</v>
      </c>
    </row>
    <row r="59167" spans="1:5" ht="15" x14ac:dyDescent="0.25">
      <c r="A59167" t="s">
        <v>3119</v>
      </c>
      <c r="B59167" t="s">
        <v>1179</v>
      </c>
      <c r="C59167" s="10">
        <v>40000</v>
      </c>
      <c r="D59167" s="5" t="s">
        <v>1770</v>
      </c>
      <c r="E59167" s="7">
        <v>2025</v>
      </c>
    </row>
    <row r="59168" spans="1:5" ht="15" x14ac:dyDescent="0.25">
      <c r="A59168" t="s">
        <v>2723</v>
      </c>
      <c r="B59168" t="s">
        <v>1841</v>
      </c>
      <c r="C59168" s="10">
        <v>40000</v>
      </c>
      <c r="D59168" s="5" t="s">
        <v>1770</v>
      </c>
      <c r="E59168" s="7">
        <v>2025</v>
      </c>
    </row>
    <row r="59169" spans="1:5" ht="15" x14ac:dyDescent="0.25">
      <c r="A59169" t="s">
        <v>1010</v>
      </c>
      <c r="B59169" t="s">
        <v>1841</v>
      </c>
      <c r="C59169" s="10">
        <v>40000</v>
      </c>
      <c r="D59169" s="5" t="s">
        <v>1770</v>
      </c>
      <c r="E59169" s="7">
        <v>2025</v>
      </c>
    </row>
    <row r="59170" spans="1:5" ht="15" x14ac:dyDescent="0.25">
      <c r="A59170" t="s">
        <v>1014</v>
      </c>
      <c r="B59170" t="s">
        <v>1841</v>
      </c>
      <c r="C59170" s="10">
        <v>40000</v>
      </c>
      <c r="D59170" s="5" t="s">
        <v>1770</v>
      </c>
      <c r="E59170" s="7">
        <v>2025</v>
      </c>
    </row>
    <row r="59171" spans="1:5" ht="15" x14ac:dyDescent="0.25">
      <c r="A59171" t="s">
        <v>2559</v>
      </c>
      <c r="B59171" t="s">
        <v>882</v>
      </c>
      <c r="C59171" s="10">
        <v>40000</v>
      </c>
      <c r="D59171" s="5" t="s">
        <v>1770</v>
      </c>
      <c r="E59171" s="7">
        <v>2025</v>
      </c>
    </row>
    <row r="59172" spans="1:5" ht="15" x14ac:dyDescent="0.25">
      <c r="A59172" t="s">
        <v>1017</v>
      </c>
      <c r="B59172" t="s">
        <v>878</v>
      </c>
      <c r="C59172" s="10">
        <v>40000</v>
      </c>
      <c r="D59172" s="5" t="s">
        <v>1770</v>
      </c>
      <c r="E59172" s="7">
        <v>2025</v>
      </c>
    </row>
    <row r="59173" spans="1:5" ht="15" x14ac:dyDescent="0.25">
      <c r="A59173" t="s">
        <v>2570</v>
      </c>
      <c r="B59173" t="s">
        <v>1188</v>
      </c>
      <c r="C59173" s="10">
        <v>40000</v>
      </c>
      <c r="D59173" s="5" t="s">
        <v>1770</v>
      </c>
      <c r="E59173" s="7">
        <v>2025</v>
      </c>
    </row>
    <row r="59174" spans="1:5" ht="15" x14ac:dyDescent="0.25">
      <c r="A59174" t="s">
        <v>1020</v>
      </c>
      <c r="B59174" t="s">
        <v>704</v>
      </c>
      <c r="C59174" s="10">
        <v>40000</v>
      </c>
      <c r="D59174" s="5" t="s">
        <v>1770</v>
      </c>
      <c r="E59174" s="7">
        <v>2025</v>
      </c>
    </row>
    <row r="59175" spans="1:5" ht="15" x14ac:dyDescent="0.25">
      <c r="A59175" t="s">
        <v>1022</v>
      </c>
      <c r="B59175" t="s">
        <v>1841</v>
      </c>
      <c r="C59175" s="10">
        <v>40000</v>
      </c>
      <c r="D59175" s="5" t="s">
        <v>1770</v>
      </c>
      <c r="E59175" s="7">
        <v>2025</v>
      </c>
    </row>
    <row r="59176" spans="1:5" ht="15" x14ac:dyDescent="0.25">
      <c r="A59176" t="s">
        <v>1023</v>
      </c>
      <c r="B59176" t="s">
        <v>882</v>
      </c>
      <c r="C59176" s="10">
        <v>40000</v>
      </c>
      <c r="D59176" s="5" t="s">
        <v>1770</v>
      </c>
      <c r="E59176" s="7">
        <v>2025</v>
      </c>
    </row>
    <row r="59177" spans="1:5" ht="15" x14ac:dyDescent="0.25">
      <c r="A59177" t="s">
        <v>2577</v>
      </c>
      <c r="B59177" t="s">
        <v>834</v>
      </c>
      <c r="C59177" s="10">
        <v>40000</v>
      </c>
      <c r="D59177" s="5" t="s">
        <v>1770</v>
      </c>
      <c r="E59177" s="7">
        <v>2025</v>
      </c>
    </row>
    <row r="59178" spans="1:5" ht="15" x14ac:dyDescent="0.25">
      <c r="A59178" t="s">
        <v>1029</v>
      </c>
      <c r="B59178" t="s">
        <v>1841</v>
      </c>
      <c r="C59178" s="10">
        <v>40000</v>
      </c>
      <c r="D59178" s="5" t="s">
        <v>1770</v>
      </c>
      <c r="E59178" s="7">
        <v>2025</v>
      </c>
    </row>
    <row r="59179" spans="1:5" ht="15" x14ac:dyDescent="0.25">
      <c r="A59179" t="s">
        <v>1034</v>
      </c>
      <c r="B59179" t="s">
        <v>878</v>
      </c>
      <c r="C59179" s="10">
        <v>40000</v>
      </c>
      <c r="D59179" s="5" t="s">
        <v>1770</v>
      </c>
      <c r="E59179" s="7">
        <v>2025</v>
      </c>
    </row>
    <row r="59180" spans="1:5" ht="15" x14ac:dyDescent="0.25">
      <c r="A59180" t="s">
        <v>1184</v>
      </c>
      <c r="B59180" t="s">
        <v>544</v>
      </c>
      <c r="C59180" s="10">
        <v>40000</v>
      </c>
      <c r="D59180" s="5" t="s">
        <v>1770</v>
      </c>
      <c r="E59180" s="7">
        <v>2025</v>
      </c>
    </row>
    <row r="59181" spans="1:5" ht="15" x14ac:dyDescent="0.25">
      <c r="A59181" t="s">
        <v>1318</v>
      </c>
      <c r="B59181" t="s">
        <v>544</v>
      </c>
      <c r="C59181" s="10">
        <v>40000</v>
      </c>
      <c r="D59181" s="5" t="s">
        <v>1770</v>
      </c>
      <c r="E59181" s="7">
        <v>2025</v>
      </c>
    </row>
    <row r="59182" spans="1:5" ht="15" x14ac:dyDescent="0.25">
      <c r="A59182" t="s">
        <v>2663</v>
      </c>
      <c r="B59182" t="s">
        <v>834</v>
      </c>
      <c r="C59182" s="10">
        <v>40000</v>
      </c>
      <c r="D59182" s="5" t="s">
        <v>1770</v>
      </c>
      <c r="E59182" s="7">
        <v>2025</v>
      </c>
    </row>
    <row r="59183" spans="1:5" ht="15" x14ac:dyDescent="0.25">
      <c r="A59183" t="s">
        <v>2804</v>
      </c>
      <c r="B59183" t="s">
        <v>882</v>
      </c>
      <c r="C59183" s="10">
        <v>40000</v>
      </c>
      <c r="D59183" s="5" t="s">
        <v>1770</v>
      </c>
      <c r="E59183" s="7">
        <v>2025</v>
      </c>
    </row>
    <row r="59184" spans="1:5" ht="15" x14ac:dyDescent="0.25">
      <c r="A59184" t="s">
        <v>1042</v>
      </c>
      <c r="B59184" t="s">
        <v>834</v>
      </c>
      <c r="C59184" s="10">
        <v>40000</v>
      </c>
      <c r="D59184" s="5" t="s">
        <v>1770</v>
      </c>
      <c r="E59184" s="7">
        <v>2025</v>
      </c>
    </row>
    <row r="59185" spans="1:5" ht="15" x14ac:dyDescent="0.25">
      <c r="A59185" t="s">
        <v>2724</v>
      </c>
      <c r="B59185" t="s">
        <v>1841</v>
      </c>
      <c r="C59185" s="10">
        <v>40000</v>
      </c>
      <c r="D59185" s="5" t="s">
        <v>1770</v>
      </c>
      <c r="E59185" s="7">
        <v>2025</v>
      </c>
    </row>
    <row r="59186" spans="1:5" ht="15" x14ac:dyDescent="0.25">
      <c r="A59186" t="s">
        <v>1046</v>
      </c>
      <c r="B59186" t="s">
        <v>1841</v>
      </c>
      <c r="C59186" s="10">
        <v>40000</v>
      </c>
      <c r="D59186" s="5" t="s">
        <v>1770</v>
      </c>
      <c r="E59186" s="7">
        <v>2025</v>
      </c>
    </row>
    <row r="59187" spans="1:5" ht="15" x14ac:dyDescent="0.25">
      <c r="A59187" t="s">
        <v>1052</v>
      </c>
      <c r="B59187" t="s">
        <v>1841</v>
      </c>
      <c r="C59187" s="10">
        <v>40000</v>
      </c>
      <c r="D59187" s="5" t="s">
        <v>1770</v>
      </c>
      <c r="E59187" s="7">
        <v>2025</v>
      </c>
    </row>
    <row r="59188" spans="1:5" ht="15" x14ac:dyDescent="0.25">
      <c r="A59188" t="s">
        <v>2842</v>
      </c>
      <c r="B59188" t="s">
        <v>834</v>
      </c>
      <c r="C59188" s="10">
        <v>40000</v>
      </c>
      <c r="D59188" s="5" t="s">
        <v>1770</v>
      </c>
      <c r="E59188" s="7">
        <v>2025</v>
      </c>
    </row>
    <row r="59189" spans="1:5" ht="15" x14ac:dyDescent="0.25">
      <c r="A59189" t="s">
        <v>2572</v>
      </c>
      <c r="B59189" t="s">
        <v>2526</v>
      </c>
      <c r="C59189" s="10">
        <v>40000</v>
      </c>
      <c r="D59189" s="5" t="s">
        <v>1770</v>
      </c>
      <c r="E59189" s="7">
        <v>2025</v>
      </c>
    </row>
    <row r="59190" spans="1:5" ht="15" x14ac:dyDescent="0.25">
      <c r="A59190" t="s">
        <v>2571</v>
      </c>
      <c r="B59190" t="s">
        <v>2526</v>
      </c>
      <c r="C59190" s="10">
        <v>40000</v>
      </c>
      <c r="D59190" s="5" t="s">
        <v>1770</v>
      </c>
      <c r="E59190" s="7">
        <v>2025</v>
      </c>
    </row>
    <row r="59191" spans="1:5" ht="15" x14ac:dyDescent="0.25">
      <c r="A59191" t="s">
        <v>1058</v>
      </c>
      <c r="B59191" t="s">
        <v>1841</v>
      </c>
      <c r="C59191" s="10">
        <v>40000</v>
      </c>
      <c r="D59191" s="5" t="s">
        <v>1770</v>
      </c>
      <c r="E59191" s="7">
        <v>2025</v>
      </c>
    </row>
    <row r="59192" spans="1:5" ht="15" x14ac:dyDescent="0.25">
      <c r="A59192" t="s">
        <v>2982</v>
      </c>
      <c r="B59192" t="s">
        <v>2555</v>
      </c>
      <c r="C59192" s="10">
        <v>40000</v>
      </c>
      <c r="D59192" s="5" t="s">
        <v>1770</v>
      </c>
      <c r="E59192" s="7">
        <v>2025</v>
      </c>
    </row>
    <row r="59193" spans="1:5" ht="15" x14ac:dyDescent="0.25">
      <c r="A59193" t="s">
        <v>1061</v>
      </c>
      <c r="B59193" t="s">
        <v>1841</v>
      </c>
      <c r="C59193" s="10">
        <v>40000</v>
      </c>
      <c r="D59193" s="5" t="s">
        <v>1770</v>
      </c>
      <c r="E59193" s="7">
        <v>2025</v>
      </c>
    </row>
    <row r="59194" spans="1:5" ht="15" x14ac:dyDescent="0.25">
      <c r="A59194" t="s">
        <v>1064</v>
      </c>
      <c r="B59194" t="s">
        <v>1933</v>
      </c>
      <c r="C59194" s="10">
        <v>40000</v>
      </c>
      <c r="D59194" s="5" t="s">
        <v>1770</v>
      </c>
      <c r="E59194" s="7">
        <v>2025</v>
      </c>
    </row>
    <row r="59195" spans="1:5" ht="15" x14ac:dyDescent="0.25">
      <c r="A59195" t="s">
        <v>2819</v>
      </c>
      <c r="B59195" t="s">
        <v>1843</v>
      </c>
      <c r="C59195" s="10">
        <v>40000</v>
      </c>
      <c r="D59195" s="5" t="s">
        <v>1770</v>
      </c>
      <c r="E59195" s="7">
        <v>2025</v>
      </c>
    </row>
    <row r="59196" spans="1:5" ht="15" x14ac:dyDescent="0.25">
      <c r="A59196" t="s">
        <v>1066</v>
      </c>
      <c r="B59196" t="s">
        <v>1841</v>
      </c>
      <c r="C59196" s="10">
        <v>40000</v>
      </c>
      <c r="D59196" s="5" t="s">
        <v>1770</v>
      </c>
      <c r="E59196" s="7">
        <v>2025</v>
      </c>
    </row>
    <row r="59197" spans="1:5" ht="15" x14ac:dyDescent="0.25">
      <c r="A59197" t="s">
        <v>1070</v>
      </c>
      <c r="B59197" t="s">
        <v>1841</v>
      </c>
      <c r="C59197" s="10">
        <v>40000</v>
      </c>
      <c r="D59197" s="5" t="s">
        <v>1770</v>
      </c>
      <c r="E59197" s="7">
        <v>2025</v>
      </c>
    </row>
    <row r="59198" spans="1:5" ht="15" x14ac:dyDescent="0.25">
      <c r="A59198" t="s">
        <v>1071</v>
      </c>
      <c r="B59198" t="s">
        <v>1841</v>
      </c>
      <c r="C59198" s="10">
        <v>40000</v>
      </c>
      <c r="D59198" s="5" t="s">
        <v>1770</v>
      </c>
      <c r="E59198" s="7">
        <v>2025</v>
      </c>
    </row>
    <row r="59199" spans="1:5" ht="15" x14ac:dyDescent="0.25">
      <c r="A59199" t="s">
        <v>1072</v>
      </c>
      <c r="B59199" t="s">
        <v>1841</v>
      </c>
      <c r="C59199" s="10">
        <v>40000</v>
      </c>
      <c r="D59199" s="5" t="s">
        <v>1770</v>
      </c>
      <c r="E59199" s="7">
        <v>2025</v>
      </c>
    </row>
    <row r="59200" spans="1:5" ht="15" x14ac:dyDescent="0.25">
      <c r="A59200" t="s">
        <v>1073</v>
      </c>
      <c r="B59200" t="s">
        <v>1841</v>
      </c>
      <c r="C59200" s="10">
        <v>40000</v>
      </c>
      <c r="D59200" s="5" t="s">
        <v>1770</v>
      </c>
      <c r="E59200" s="7">
        <v>2025</v>
      </c>
    </row>
    <row r="59201" spans="1:5" ht="15" x14ac:dyDescent="0.25">
      <c r="A59201" t="s">
        <v>1077</v>
      </c>
      <c r="B59201" t="s">
        <v>1933</v>
      </c>
      <c r="C59201" s="10">
        <v>40000</v>
      </c>
      <c r="D59201" s="5" t="s">
        <v>1770</v>
      </c>
      <c r="E59201" s="7">
        <v>2025</v>
      </c>
    </row>
    <row r="59202" spans="1:5" ht="15" x14ac:dyDescent="0.25">
      <c r="A59202" t="s">
        <v>1078</v>
      </c>
      <c r="B59202" t="s">
        <v>1933</v>
      </c>
      <c r="C59202" s="10">
        <v>40000</v>
      </c>
      <c r="D59202" s="5" t="s">
        <v>1770</v>
      </c>
      <c r="E59202" s="7">
        <v>2025</v>
      </c>
    </row>
    <row r="59203" spans="1:5" ht="15" x14ac:dyDescent="0.25">
      <c r="A59203" t="s">
        <v>2558</v>
      </c>
      <c r="B59203" t="s">
        <v>704</v>
      </c>
      <c r="C59203" s="10">
        <v>40000</v>
      </c>
      <c r="D59203" s="5" t="s">
        <v>1770</v>
      </c>
      <c r="E59203" s="7">
        <v>2025</v>
      </c>
    </row>
    <row r="59204" spans="1:5" ht="15" x14ac:dyDescent="0.25">
      <c r="A59204" t="s">
        <v>2843</v>
      </c>
      <c r="B59204" t="s">
        <v>1841</v>
      </c>
      <c r="C59204" s="10">
        <v>40000</v>
      </c>
      <c r="D59204" s="5" t="s">
        <v>1770</v>
      </c>
      <c r="E59204" s="7">
        <v>2025</v>
      </c>
    </row>
    <row r="59205" spans="1:5" ht="15" x14ac:dyDescent="0.25">
      <c r="A59205" t="s">
        <v>2806</v>
      </c>
      <c r="B59205" t="s">
        <v>882</v>
      </c>
      <c r="C59205" s="10">
        <v>40000</v>
      </c>
      <c r="D59205" s="5" t="s">
        <v>1770</v>
      </c>
      <c r="E59205" s="7">
        <v>2025</v>
      </c>
    </row>
    <row r="59206" spans="1:5" ht="15" x14ac:dyDescent="0.25">
      <c r="A59206" t="s">
        <v>1079</v>
      </c>
      <c r="B59206" t="s">
        <v>388</v>
      </c>
      <c r="C59206" s="10">
        <v>40000</v>
      </c>
      <c r="D59206" s="5" t="s">
        <v>1770</v>
      </c>
      <c r="E59206" s="7">
        <v>2025</v>
      </c>
    </row>
    <row r="59207" spans="1:5" ht="15" x14ac:dyDescent="0.25">
      <c r="A59207" t="s">
        <v>1082</v>
      </c>
      <c r="B59207" t="s">
        <v>1841</v>
      </c>
      <c r="C59207" s="10">
        <v>40000</v>
      </c>
      <c r="D59207" s="5" t="s">
        <v>1770</v>
      </c>
      <c r="E59207" s="7">
        <v>2025</v>
      </c>
    </row>
    <row r="59208" spans="1:5" ht="15" x14ac:dyDescent="0.25">
      <c r="A59208" t="s">
        <v>1083</v>
      </c>
      <c r="B59208" t="s">
        <v>1841</v>
      </c>
      <c r="C59208" s="10">
        <v>40000</v>
      </c>
      <c r="D59208" s="5" t="s">
        <v>1770</v>
      </c>
      <c r="E59208" s="7">
        <v>2025</v>
      </c>
    </row>
    <row r="59209" spans="1:5" ht="15" x14ac:dyDescent="0.25">
      <c r="A59209" t="s">
        <v>1087</v>
      </c>
      <c r="B59209" t="s">
        <v>1841</v>
      </c>
      <c r="C59209" s="10">
        <v>40000</v>
      </c>
      <c r="D59209" s="5" t="s">
        <v>1770</v>
      </c>
      <c r="E59209" s="7">
        <v>2025</v>
      </c>
    </row>
    <row r="59210" spans="1:5" ht="15" x14ac:dyDescent="0.25">
      <c r="A59210" t="s">
        <v>1089</v>
      </c>
      <c r="B59210" t="s">
        <v>1933</v>
      </c>
      <c r="C59210" s="10">
        <v>40000</v>
      </c>
      <c r="D59210" s="5" t="s">
        <v>1770</v>
      </c>
      <c r="E59210" s="7">
        <v>2025</v>
      </c>
    </row>
    <row r="59211" spans="1:5" ht="15" x14ac:dyDescent="0.25">
      <c r="A59211" t="s">
        <v>2566</v>
      </c>
      <c r="B59211" t="s">
        <v>2567</v>
      </c>
      <c r="C59211" s="10">
        <v>40000</v>
      </c>
      <c r="D59211" s="5" t="s">
        <v>1770</v>
      </c>
      <c r="E59211" s="7">
        <v>2025</v>
      </c>
    </row>
    <row r="59212" spans="1:5" ht="15" x14ac:dyDescent="0.25">
      <c r="A59212" t="s">
        <v>1096</v>
      </c>
      <c r="B59212" t="s">
        <v>1841</v>
      </c>
      <c r="C59212" s="10">
        <v>40000</v>
      </c>
      <c r="D59212" s="5" t="s">
        <v>1770</v>
      </c>
      <c r="E59212" s="7">
        <v>2025</v>
      </c>
    </row>
    <row r="59213" spans="1:5" ht="15" x14ac:dyDescent="0.25">
      <c r="A59213" t="s">
        <v>2844</v>
      </c>
      <c r="B59213" t="s">
        <v>1914</v>
      </c>
      <c r="C59213" s="10">
        <v>40000</v>
      </c>
      <c r="D59213" s="5" t="s">
        <v>1770</v>
      </c>
      <c r="E59213" s="7">
        <v>2025</v>
      </c>
    </row>
    <row r="59214" spans="1:5" ht="15" x14ac:dyDescent="0.25">
      <c r="A59214" t="s">
        <v>2845</v>
      </c>
      <c r="B59214" t="s">
        <v>2552</v>
      </c>
      <c r="C59214" s="10">
        <v>40000</v>
      </c>
      <c r="D59214" s="5" t="s">
        <v>1770</v>
      </c>
      <c r="E59214" s="7">
        <v>2025</v>
      </c>
    </row>
    <row r="59215" spans="1:5" ht="15" x14ac:dyDescent="0.25">
      <c r="A59215" t="s">
        <v>1104</v>
      </c>
      <c r="B59215" t="s">
        <v>880</v>
      </c>
      <c r="C59215" s="10">
        <v>40000</v>
      </c>
      <c r="D59215" s="5" t="s">
        <v>1770</v>
      </c>
      <c r="E59215" s="7">
        <v>2025</v>
      </c>
    </row>
    <row r="59216" spans="1:5" ht="15" x14ac:dyDescent="0.25">
      <c r="A59216" t="s">
        <v>2563</v>
      </c>
      <c r="B59216" t="s">
        <v>704</v>
      </c>
      <c r="C59216" s="10">
        <v>40000</v>
      </c>
      <c r="D59216" s="5" t="s">
        <v>1770</v>
      </c>
      <c r="E59216" s="7">
        <v>2025</v>
      </c>
    </row>
    <row r="59217" spans="1:5" ht="15" x14ac:dyDescent="0.25">
      <c r="A59217" t="s">
        <v>3159</v>
      </c>
      <c r="B59217" t="s">
        <v>2040</v>
      </c>
      <c r="C59217" s="10">
        <v>39000</v>
      </c>
      <c r="D59217" s="5" t="s">
        <v>1770</v>
      </c>
      <c r="E59217" s="7">
        <v>2025</v>
      </c>
    </row>
    <row r="59218" spans="1:5" ht="15" x14ac:dyDescent="0.25">
      <c r="A59218" t="s">
        <v>2588</v>
      </c>
      <c r="B59218" t="s">
        <v>805</v>
      </c>
      <c r="C59218" s="10">
        <v>39000</v>
      </c>
      <c r="D59218" s="5" t="s">
        <v>1770</v>
      </c>
      <c r="E59218" s="7">
        <v>2025</v>
      </c>
    </row>
    <row r="59219" spans="1:5" ht="15" x14ac:dyDescent="0.25">
      <c r="A59219" t="s">
        <v>2807</v>
      </c>
      <c r="B59219" t="s">
        <v>882</v>
      </c>
      <c r="C59219" s="10">
        <v>39000</v>
      </c>
      <c r="D59219" s="5" t="s">
        <v>1770</v>
      </c>
      <c r="E59219" s="7">
        <v>2025</v>
      </c>
    </row>
    <row r="59220" spans="1:5" ht="15" x14ac:dyDescent="0.25">
      <c r="A59220" t="s">
        <v>3090</v>
      </c>
      <c r="B59220" t="s">
        <v>882</v>
      </c>
      <c r="C59220" s="10">
        <v>39000</v>
      </c>
      <c r="D59220" s="5" t="s">
        <v>1770</v>
      </c>
      <c r="E59220" s="7">
        <v>2025</v>
      </c>
    </row>
    <row r="59221" spans="1:5" ht="15" x14ac:dyDescent="0.25">
      <c r="A59221" t="s">
        <v>1124</v>
      </c>
      <c r="B59221" t="s">
        <v>1933</v>
      </c>
      <c r="C59221" s="10">
        <v>35500</v>
      </c>
      <c r="D59221" s="5" t="s">
        <v>1770</v>
      </c>
      <c r="E59221" s="7">
        <v>2025</v>
      </c>
    </row>
    <row r="59222" spans="1:5" ht="15" x14ac:dyDescent="0.25">
      <c r="A59222" t="s">
        <v>1126</v>
      </c>
      <c r="B59222" t="s">
        <v>1933</v>
      </c>
      <c r="C59222" s="10">
        <v>35500</v>
      </c>
      <c r="D59222" s="5" t="s">
        <v>1770</v>
      </c>
      <c r="E59222" s="7">
        <v>2025</v>
      </c>
    </row>
    <row r="59223" spans="1:5" ht="15" x14ac:dyDescent="0.25">
      <c r="A59223" t="s">
        <v>1129</v>
      </c>
      <c r="B59223" t="s">
        <v>1933</v>
      </c>
      <c r="C59223" s="10">
        <v>35500</v>
      </c>
      <c r="D59223" s="5" t="s">
        <v>1770</v>
      </c>
      <c r="E59223" s="7">
        <v>2025</v>
      </c>
    </row>
    <row r="59224" spans="1:5" ht="15" x14ac:dyDescent="0.25">
      <c r="A59224" t="s">
        <v>1132</v>
      </c>
      <c r="B59224" t="s">
        <v>1933</v>
      </c>
      <c r="C59224" s="10">
        <v>35500</v>
      </c>
      <c r="D59224" s="5" t="s">
        <v>1770</v>
      </c>
      <c r="E59224" s="7">
        <v>2025</v>
      </c>
    </row>
    <row r="59225" spans="1:5" ht="15" x14ac:dyDescent="0.25">
      <c r="A59225" t="s">
        <v>2936</v>
      </c>
      <c r="B59225" t="s">
        <v>1914</v>
      </c>
      <c r="C59225" s="10">
        <v>35000</v>
      </c>
      <c r="D59225" s="5" t="s">
        <v>1770</v>
      </c>
      <c r="E59225" s="7">
        <v>2025</v>
      </c>
    </row>
    <row r="59226" spans="1:5" ht="15" x14ac:dyDescent="0.25">
      <c r="A59226" t="s">
        <v>1142</v>
      </c>
      <c r="B59226" t="s">
        <v>2550</v>
      </c>
      <c r="C59226" s="10">
        <v>35000</v>
      </c>
      <c r="D59226" s="5" t="s">
        <v>1770</v>
      </c>
      <c r="E59226" s="7">
        <v>2025</v>
      </c>
    </row>
    <row r="59227" spans="1:5" ht="15" x14ac:dyDescent="0.25">
      <c r="A59227" t="s">
        <v>2591</v>
      </c>
      <c r="B59227" t="s">
        <v>169</v>
      </c>
      <c r="C59227" s="10">
        <v>35000</v>
      </c>
      <c r="D59227" s="5" t="s">
        <v>1770</v>
      </c>
      <c r="E59227" s="7">
        <v>2025</v>
      </c>
    </row>
    <row r="59228" spans="1:5" ht="15" x14ac:dyDescent="0.25">
      <c r="A59228" t="s">
        <v>2601</v>
      </c>
      <c r="B59228" t="s">
        <v>2526</v>
      </c>
      <c r="C59228" s="10">
        <v>35000</v>
      </c>
      <c r="D59228" s="5" t="s">
        <v>1770</v>
      </c>
      <c r="E59228" s="7">
        <v>2025</v>
      </c>
    </row>
    <row r="59229" spans="1:5" ht="15" x14ac:dyDescent="0.25">
      <c r="A59229" t="s">
        <v>2664</v>
      </c>
      <c r="B59229" t="s">
        <v>1914</v>
      </c>
      <c r="C59229" s="10">
        <v>35000</v>
      </c>
      <c r="D59229" s="5" t="s">
        <v>1770</v>
      </c>
      <c r="E59229" s="7">
        <v>2025</v>
      </c>
    </row>
    <row r="59230" spans="1:5" ht="15" x14ac:dyDescent="0.25">
      <c r="A59230" t="s">
        <v>2665</v>
      </c>
      <c r="B59230" t="s">
        <v>834</v>
      </c>
      <c r="C59230" s="10">
        <v>35000</v>
      </c>
      <c r="D59230" s="5" t="s">
        <v>1770</v>
      </c>
      <c r="E59230" s="7">
        <v>2025</v>
      </c>
    </row>
    <row r="59231" spans="1:5" ht="15" x14ac:dyDescent="0.25">
      <c r="A59231" t="s">
        <v>1166</v>
      </c>
      <c r="B59231" t="s">
        <v>2598</v>
      </c>
      <c r="C59231" s="10">
        <v>35000</v>
      </c>
      <c r="D59231" s="5" t="s">
        <v>1770</v>
      </c>
      <c r="E59231" s="7">
        <v>2025</v>
      </c>
    </row>
    <row r="59232" spans="1:5" ht="15" x14ac:dyDescent="0.25">
      <c r="A59232" t="s">
        <v>2592</v>
      </c>
      <c r="B59232" t="s">
        <v>2593</v>
      </c>
      <c r="C59232" s="10">
        <v>35000</v>
      </c>
      <c r="D59232" s="5" t="s">
        <v>1770</v>
      </c>
      <c r="E59232" s="7">
        <v>2025</v>
      </c>
    </row>
    <row r="59233" spans="1:5" ht="15" x14ac:dyDescent="0.25">
      <c r="A59233" t="s">
        <v>2595</v>
      </c>
      <c r="B59233" t="s">
        <v>2593</v>
      </c>
      <c r="C59233" s="10">
        <v>35000</v>
      </c>
      <c r="D59233" s="5" t="s">
        <v>1770</v>
      </c>
      <c r="E59233" s="7">
        <v>2025</v>
      </c>
    </row>
    <row r="59234" spans="1:5" ht="15" x14ac:dyDescent="0.25">
      <c r="A59234" t="s">
        <v>2600</v>
      </c>
      <c r="B59234" t="s">
        <v>834</v>
      </c>
      <c r="C59234" s="10">
        <v>35000</v>
      </c>
      <c r="D59234" s="5" t="s">
        <v>1770</v>
      </c>
      <c r="E59234" s="7">
        <v>2025</v>
      </c>
    </row>
    <row r="59235" spans="1:5" ht="15" x14ac:dyDescent="0.25">
      <c r="A59235" t="s">
        <v>3004</v>
      </c>
      <c r="B59235" t="s">
        <v>1291</v>
      </c>
      <c r="C59235" s="10">
        <v>35000</v>
      </c>
      <c r="D59235" s="5" t="s">
        <v>1770</v>
      </c>
      <c r="E59235" s="7">
        <v>2025</v>
      </c>
    </row>
    <row r="59236" spans="1:5" ht="15" x14ac:dyDescent="0.25">
      <c r="A59236" t="s">
        <v>2950</v>
      </c>
      <c r="B59236" t="s">
        <v>882</v>
      </c>
      <c r="C59236" s="10">
        <v>35000</v>
      </c>
      <c r="D59236" s="5" t="s">
        <v>1770</v>
      </c>
      <c r="E59236" s="7">
        <v>2025</v>
      </c>
    </row>
    <row r="59237" spans="1:5" ht="15" x14ac:dyDescent="0.25">
      <c r="A59237" t="s">
        <v>3120</v>
      </c>
      <c r="B59237" t="s">
        <v>2526</v>
      </c>
      <c r="C59237" s="10">
        <v>35000</v>
      </c>
      <c r="D59237" s="5" t="s">
        <v>1770</v>
      </c>
      <c r="E59237" s="7">
        <v>2025</v>
      </c>
    </row>
    <row r="59238" spans="1:5" ht="15" x14ac:dyDescent="0.25">
      <c r="A59238" t="s">
        <v>1199</v>
      </c>
      <c r="B59238" t="s">
        <v>2598</v>
      </c>
      <c r="C59238" s="10">
        <v>35000</v>
      </c>
      <c r="D59238" s="5" t="s">
        <v>1770</v>
      </c>
      <c r="E59238" s="7">
        <v>2025</v>
      </c>
    </row>
    <row r="59239" spans="1:5" ht="15" x14ac:dyDescent="0.25">
      <c r="A59239" t="s">
        <v>2596</v>
      </c>
      <c r="B59239" t="s">
        <v>2526</v>
      </c>
      <c r="C59239" s="10">
        <v>35000</v>
      </c>
      <c r="D59239" s="5" t="s">
        <v>1770</v>
      </c>
      <c r="E59239" s="7">
        <v>2025</v>
      </c>
    </row>
    <row r="59240" spans="1:5" ht="15" x14ac:dyDescent="0.25">
      <c r="A59240" t="s">
        <v>2594</v>
      </c>
      <c r="B59240" t="s">
        <v>878</v>
      </c>
      <c r="C59240" s="10">
        <v>35000</v>
      </c>
      <c r="D59240" s="5" t="s">
        <v>1770</v>
      </c>
      <c r="E59240" s="7">
        <v>2025</v>
      </c>
    </row>
    <row r="59241" spans="1:5" ht="15" x14ac:dyDescent="0.25">
      <c r="A59241" t="s">
        <v>2604</v>
      </c>
      <c r="B59241" t="s">
        <v>834</v>
      </c>
      <c r="C59241" s="10">
        <v>33000</v>
      </c>
      <c r="D59241" s="5" t="s">
        <v>1770</v>
      </c>
      <c r="E59241" s="7">
        <v>2025</v>
      </c>
    </row>
    <row r="59242" spans="1:5" ht="15" x14ac:dyDescent="0.25">
      <c r="A59242" t="s">
        <v>2610</v>
      </c>
      <c r="B59242" t="s">
        <v>2489</v>
      </c>
      <c r="C59242" s="10">
        <v>30000</v>
      </c>
      <c r="D59242" s="5" t="s">
        <v>1770</v>
      </c>
      <c r="E59242" s="7">
        <v>2025</v>
      </c>
    </row>
    <row r="59243" spans="1:5" ht="15" x14ac:dyDescent="0.25">
      <c r="A59243" t="s">
        <v>2611</v>
      </c>
      <c r="B59243" t="s">
        <v>2489</v>
      </c>
      <c r="C59243" s="10">
        <v>30000</v>
      </c>
      <c r="D59243" s="5" t="s">
        <v>1770</v>
      </c>
      <c r="E59243" s="7">
        <v>2025</v>
      </c>
    </row>
    <row r="59244" spans="1:5" ht="15" x14ac:dyDescent="0.25">
      <c r="A59244" t="s">
        <v>2608</v>
      </c>
      <c r="B59244" t="s">
        <v>2489</v>
      </c>
      <c r="C59244" s="10">
        <v>30000</v>
      </c>
      <c r="D59244" s="5" t="s">
        <v>1770</v>
      </c>
      <c r="E59244" s="7">
        <v>2025</v>
      </c>
    </row>
    <row r="59245" spans="1:5" ht="15" x14ac:dyDescent="0.25">
      <c r="A59245" t="s">
        <v>2613</v>
      </c>
      <c r="B59245" t="s">
        <v>2489</v>
      </c>
      <c r="C59245" s="10">
        <v>30000</v>
      </c>
      <c r="D59245" s="5" t="s">
        <v>1770</v>
      </c>
      <c r="E59245" s="7">
        <v>2025</v>
      </c>
    </row>
    <row r="59246" spans="1:5" ht="15" x14ac:dyDescent="0.25">
      <c r="A59246" t="s">
        <v>2606</v>
      </c>
      <c r="B59246" t="s">
        <v>2489</v>
      </c>
      <c r="C59246" s="10">
        <v>30000</v>
      </c>
      <c r="D59246" s="5" t="s">
        <v>1770</v>
      </c>
      <c r="E59246" s="7">
        <v>2025</v>
      </c>
    </row>
    <row r="59247" spans="1:5" ht="15" x14ac:dyDescent="0.25">
      <c r="A59247" t="s">
        <v>2612</v>
      </c>
      <c r="B59247" t="s">
        <v>2489</v>
      </c>
      <c r="C59247" s="10">
        <v>30000</v>
      </c>
      <c r="D59247" s="5" t="s">
        <v>1770</v>
      </c>
      <c r="E59247" s="7">
        <v>2025</v>
      </c>
    </row>
    <row r="59248" spans="1:5" ht="15" x14ac:dyDescent="0.25">
      <c r="A59248" t="s">
        <v>2666</v>
      </c>
      <c r="B59248" t="s">
        <v>2489</v>
      </c>
      <c r="C59248" s="10">
        <v>30000</v>
      </c>
      <c r="D59248" s="5" t="s">
        <v>1770</v>
      </c>
      <c r="E59248" s="7">
        <v>2025</v>
      </c>
    </row>
    <row r="59249" spans="1:5" ht="15" x14ac:dyDescent="0.25">
      <c r="A59249" t="s">
        <v>3056</v>
      </c>
      <c r="B59249" t="s">
        <v>946</v>
      </c>
      <c r="C59249" s="10">
        <v>30000</v>
      </c>
      <c r="D59249" s="5" t="s">
        <v>1770</v>
      </c>
      <c r="E59249" s="7">
        <v>2025</v>
      </c>
    </row>
    <row r="59250" spans="1:5" ht="15" x14ac:dyDescent="0.25">
      <c r="A59250" t="s">
        <v>2605</v>
      </c>
      <c r="B59250" t="s">
        <v>2526</v>
      </c>
      <c r="C59250" s="10">
        <v>30000</v>
      </c>
      <c r="D59250" s="5" t="s">
        <v>1770</v>
      </c>
      <c r="E59250" s="7">
        <v>2025</v>
      </c>
    </row>
    <row r="59251" spans="1:5" ht="15" x14ac:dyDescent="0.25">
      <c r="A59251" t="s">
        <v>2951</v>
      </c>
      <c r="B59251" t="s">
        <v>882</v>
      </c>
      <c r="C59251" s="10">
        <v>30000</v>
      </c>
      <c r="D59251" s="5" t="s">
        <v>1770</v>
      </c>
      <c r="E59251" s="7">
        <v>2025</v>
      </c>
    </row>
    <row r="59252" spans="1:5" ht="15" x14ac:dyDescent="0.25">
      <c r="A59252" t="s">
        <v>2667</v>
      </c>
      <c r="B59252" t="s">
        <v>834</v>
      </c>
      <c r="C59252" s="10">
        <v>26250</v>
      </c>
      <c r="D59252" s="5" t="s">
        <v>1770</v>
      </c>
      <c r="E59252" s="7">
        <v>2025</v>
      </c>
    </row>
    <row r="59253" spans="1:5" ht="15" x14ac:dyDescent="0.25">
      <c r="A59253" t="s">
        <v>2617</v>
      </c>
      <c r="B59253" t="s">
        <v>704</v>
      </c>
      <c r="C59253" s="10">
        <v>25000</v>
      </c>
      <c r="D59253" s="5" t="s">
        <v>1770</v>
      </c>
      <c r="E59253" s="7">
        <v>2025</v>
      </c>
    </row>
    <row r="59254" spans="1:5" ht="15" x14ac:dyDescent="0.25">
      <c r="A59254" t="s">
        <v>2622</v>
      </c>
      <c r="B59254" t="s">
        <v>2569</v>
      </c>
      <c r="C59254" s="10">
        <v>25000</v>
      </c>
      <c r="D59254" s="5" t="s">
        <v>1770</v>
      </c>
      <c r="E59254" s="7">
        <v>2025</v>
      </c>
    </row>
    <row r="59255" spans="1:5" ht="15" x14ac:dyDescent="0.25">
      <c r="A59255" t="s">
        <v>2620</v>
      </c>
      <c r="B59255" t="s">
        <v>495</v>
      </c>
      <c r="C59255" s="10">
        <v>25000</v>
      </c>
      <c r="D59255" s="5" t="s">
        <v>1770</v>
      </c>
      <c r="E59255" s="7">
        <v>2025</v>
      </c>
    </row>
    <row r="59256" spans="1:5" ht="15" x14ac:dyDescent="0.25">
      <c r="A59256" t="s">
        <v>2619</v>
      </c>
      <c r="B59256" t="s">
        <v>704</v>
      </c>
      <c r="C59256" s="10">
        <v>25000</v>
      </c>
      <c r="D59256" s="5" t="s">
        <v>1770</v>
      </c>
      <c r="E59256" s="7">
        <v>2025</v>
      </c>
    </row>
    <row r="59257" spans="1:5" ht="15" x14ac:dyDescent="0.25">
      <c r="A59257" t="s">
        <v>2621</v>
      </c>
      <c r="B59257" t="s">
        <v>704</v>
      </c>
      <c r="C59257" s="10">
        <v>25000</v>
      </c>
      <c r="D59257" s="5" t="s">
        <v>1770</v>
      </c>
      <c r="E59257" s="7">
        <v>2025</v>
      </c>
    </row>
    <row r="59258" spans="1:5" ht="15" x14ac:dyDescent="0.25">
      <c r="A59258" t="s">
        <v>2616</v>
      </c>
      <c r="B59258" t="s">
        <v>704</v>
      </c>
      <c r="C59258" s="10">
        <v>25000</v>
      </c>
      <c r="D59258" s="5" t="s">
        <v>1770</v>
      </c>
      <c r="E59258" s="7">
        <v>2025</v>
      </c>
    </row>
    <row r="59259" spans="1:5" ht="15" x14ac:dyDescent="0.25">
      <c r="A59259" t="s">
        <v>2618</v>
      </c>
      <c r="B59259" t="s">
        <v>2569</v>
      </c>
      <c r="C59259" s="10">
        <v>4166.67</v>
      </c>
      <c r="D59259" s="5" t="s">
        <v>1770</v>
      </c>
      <c r="E59259" s="7">
        <v>2025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Hilcia Ramona Perez Taveras</cp:lastModifiedBy>
  <cp:revision/>
  <dcterms:created xsi:type="dcterms:W3CDTF">2021-07-16T19:47:04Z</dcterms:created>
  <dcterms:modified xsi:type="dcterms:W3CDTF">2025-03-10T19:32:07Z</dcterms:modified>
  <cp:category/>
  <cp:contentStatus/>
</cp:coreProperties>
</file>